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Sheet1" sheetId="1" r:id="rId1"/>
  </sheets>
  <definedNames>
    <definedName name="_xlnm._FilterDatabase" localSheetId="0" hidden="1">Sheet1!$A$1:$F$580</definedName>
  </definedNames>
  <calcPr calcId="144525"/>
</workbook>
</file>

<file path=xl/sharedStrings.xml><?xml version="1.0" encoding="utf-8"?>
<sst xmlns="http://schemas.openxmlformats.org/spreadsheetml/2006/main" count="635">
  <si>
    <t>序号</t>
  </si>
  <si>
    <t>助学金项目名称</t>
  </si>
  <si>
    <t>院系</t>
  </si>
  <si>
    <t>姓名</t>
  </si>
  <si>
    <t>学号</t>
  </si>
  <si>
    <t>曹遗森助学金</t>
  </si>
  <si>
    <t>中山医学院</t>
  </si>
  <si>
    <t>陈钟敏</t>
  </si>
  <si>
    <t>丁帅文</t>
  </si>
  <si>
    <t>政治与公共事务管理学院</t>
  </si>
  <si>
    <t>刘志航</t>
  </si>
  <si>
    <t>数据科学与计算机学院</t>
  </si>
  <si>
    <t>熊书扬</t>
  </si>
  <si>
    <t>岭南学院</t>
  </si>
  <si>
    <t>刘晓雪</t>
  </si>
  <si>
    <t>化学学院</t>
  </si>
  <si>
    <t>陈子誉</t>
  </si>
  <si>
    <t>护理学院</t>
  </si>
  <si>
    <t>彭超楠</t>
  </si>
  <si>
    <t>智能工程学院</t>
  </si>
  <si>
    <t>刘晟</t>
  </si>
  <si>
    <t>电子与信息工程学院</t>
  </si>
  <si>
    <t>马涛</t>
  </si>
  <si>
    <t>地理科学与规划学院</t>
  </si>
  <si>
    <t>刘泰昌</t>
  </si>
  <si>
    <t>黄秉熙助学金</t>
  </si>
  <si>
    <t>王紫乔</t>
  </si>
  <si>
    <t>中国语言文学系</t>
  </si>
  <si>
    <t>张璐</t>
  </si>
  <si>
    <t>吴若棠</t>
  </si>
  <si>
    <t>药学院（深圳）</t>
  </si>
  <si>
    <t>吕婉婷</t>
  </si>
  <si>
    <t>生命科学学院</t>
  </si>
  <si>
    <t>朱欢欢</t>
  </si>
  <si>
    <t>张国福</t>
  </si>
  <si>
    <t>谢冬纯</t>
  </si>
  <si>
    <t>李松</t>
  </si>
  <si>
    <t>赵艳艳</t>
  </si>
  <si>
    <t>航空航天学院</t>
  </si>
  <si>
    <t>闫晓薛</t>
  </si>
  <si>
    <t>陈桂连</t>
  </si>
  <si>
    <t>哲学系</t>
  </si>
  <si>
    <t>詹子杰</t>
  </si>
  <si>
    <t>外国语学院</t>
  </si>
  <si>
    <t>刘亚琴</t>
  </si>
  <si>
    <t>黄益新</t>
  </si>
  <si>
    <t>谢佳鸿</t>
  </si>
  <si>
    <t>环境科学与工程学院</t>
  </si>
  <si>
    <t>王绥槽</t>
  </si>
  <si>
    <t>国际关系学院</t>
  </si>
  <si>
    <t>谭正元</t>
  </si>
  <si>
    <t>光华口腔医学院</t>
  </si>
  <si>
    <t>张丹丹</t>
  </si>
  <si>
    <t>管理学院</t>
  </si>
  <si>
    <t>陈蕊</t>
  </si>
  <si>
    <t>材料科学与工程学院</t>
  </si>
  <si>
    <t>惠蒙飞</t>
  </si>
  <si>
    <t>资讯管理学院</t>
  </si>
  <si>
    <t>姚玮昕</t>
  </si>
  <si>
    <t>物理学院</t>
  </si>
  <si>
    <t>李楚善</t>
  </si>
  <si>
    <t>数学学院</t>
  </si>
  <si>
    <t>李彦妮</t>
  </si>
  <si>
    <t>陈华友</t>
  </si>
  <si>
    <t>滕菲</t>
  </si>
  <si>
    <t>魏婷</t>
  </si>
  <si>
    <t>心理学系</t>
  </si>
  <si>
    <t>张敏</t>
  </si>
  <si>
    <t>何佳蔓</t>
  </si>
  <si>
    <t>法学院</t>
  </si>
  <si>
    <t>林丹淇</t>
  </si>
  <si>
    <t>格桑欧珠</t>
  </si>
  <si>
    <t>明辨助学金(广州市君慧服装有限公司)</t>
  </si>
  <si>
    <t>公共卫生学院</t>
  </si>
  <si>
    <t>聂云豪</t>
  </si>
  <si>
    <t>李杰锋</t>
  </si>
  <si>
    <t>利庆升</t>
  </si>
  <si>
    <t>新长城助学金（宏珏高级时装有限公司)</t>
  </si>
  <si>
    <t>沈鑫</t>
  </si>
  <si>
    <t>2017级</t>
  </si>
  <si>
    <t>陈伟强</t>
  </si>
  <si>
    <t>耿學民</t>
  </si>
  <si>
    <t>纪昕冉</t>
  </si>
  <si>
    <t>蒋利群</t>
  </si>
  <si>
    <t>兰蓉</t>
  </si>
  <si>
    <t>梁雨薇</t>
  </si>
  <si>
    <t>林鸿翔</t>
  </si>
  <si>
    <t>周家鑫</t>
  </si>
  <si>
    <t>庄荣贵</t>
  </si>
  <si>
    <t>徐丽雅</t>
  </si>
  <si>
    <t>杨治斌</t>
  </si>
  <si>
    <t>张达</t>
  </si>
  <si>
    <t>代兴龙</t>
  </si>
  <si>
    <t>杜汝旭</t>
  </si>
  <si>
    <t>巴成才</t>
  </si>
  <si>
    <t>蔡文培</t>
  </si>
  <si>
    <t>侯新营</t>
  </si>
  <si>
    <t>马迎芳</t>
  </si>
  <si>
    <t>袁媛</t>
  </si>
  <si>
    <t>朱奕龙</t>
  </si>
  <si>
    <t>刘凯博</t>
  </si>
  <si>
    <t>刘鑫淼</t>
  </si>
  <si>
    <t>王小吉</t>
  </si>
  <si>
    <t>王昕宇</t>
  </si>
  <si>
    <t>魏涵</t>
  </si>
  <si>
    <t>谢霓</t>
  </si>
  <si>
    <t>丁静芸</t>
  </si>
  <si>
    <t>杨蓁云</t>
  </si>
  <si>
    <t>朱坤威</t>
  </si>
  <si>
    <t>新长城助学金（孟丽红女士）</t>
  </si>
  <si>
    <t>蒙澜</t>
  </si>
  <si>
    <t>李俊</t>
  </si>
  <si>
    <t>邵立博</t>
  </si>
  <si>
    <t>吴家燕</t>
  </si>
  <si>
    <t>庞春凤</t>
  </si>
  <si>
    <t>张顼</t>
  </si>
  <si>
    <t>刘航伯</t>
  </si>
  <si>
    <t>夏一新</t>
  </si>
  <si>
    <t>袁梓健</t>
  </si>
  <si>
    <t>张梦丹</t>
  </si>
  <si>
    <t>潘凯</t>
  </si>
  <si>
    <t>张舒瑾</t>
  </si>
  <si>
    <t>廖泽林</t>
  </si>
  <si>
    <t>张应鸿</t>
  </si>
  <si>
    <t>张宇飞</t>
  </si>
  <si>
    <t>张志坚</t>
  </si>
  <si>
    <t>药学院</t>
  </si>
  <si>
    <t>兰娇</t>
  </si>
  <si>
    <t>罗立</t>
  </si>
  <si>
    <t>杨富茜</t>
  </si>
  <si>
    <t>荣贺慧</t>
  </si>
  <si>
    <t>任瑞娜</t>
  </si>
  <si>
    <t>母志连</t>
  </si>
  <si>
    <t>马欢</t>
  </si>
  <si>
    <t>李英明</t>
  </si>
  <si>
    <t>李钊琪</t>
  </si>
  <si>
    <t>刘淑凤</t>
  </si>
  <si>
    <t>杨静</t>
  </si>
  <si>
    <t>梁丽住</t>
  </si>
  <si>
    <t>普布卓玛</t>
  </si>
  <si>
    <t>田亚杰</t>
  </si>
  <si>
    <t>加央</t>
  </si>
  <si>
    <t>永青措姆</t>
  </si>
  <si>
    <t>高学龙</t>
  </si>
  <si>
    <t>蔡佳新</t>
  </si>
  <si>
    <t>刘倍晴</t>
  </si>
  <si>
    <t>张帅丰</t>
  </si>
  <si>
    <t>蒋媛</t>
  </si>
  <si>
    <t>范梦鸽</t>
  </si>
  <si>
    <t>吕珍珍</t>
  </si>
  <si>
    <t>阿依古力·阿不都克热木</t>
  </si>
  <si>
    <t>新长城助学金（中国科学院）</t>
  </si>
  <si>
    <t>徐劲波</t>
  </si>
  <si>
    <t>有美助学金</t>
  </si>
  <si>
    <t>杨文斌</t>
  </si>
  <si>
    <t>刘建松</t>
  </si>
  <si>
    <t>赖浩鸿</t>
  </si>
  <si>
    <t>陈威</t>
  </si>
  <si>
    <t>陈锦玮</t>
  </si>
  <si>
    <t>彭斌英</t>
  </si>
  <si>
    <t>庞东方</t>
  </si>
  <si>
    <t>龙婷</t>
  </si>
  <si>
    <t>刘世纪</t>
  </si>
  <si>
    <t>何欢欢</t>
  </si>
  <si>
    <t>陈柱崎</t>
  </si>
  <si>
    <t>陈静</t>
  </si>
  <si>
    <t>陈金宝</t>
  </si>
  <si>
    <t>杨一峰</t>
  </si>
  <si>
    <t>刘嘉威</t>
  </si>
  <si>
    <t>赖伟杰</t>
  </si>
  <si>
    <t>陈昶</t>
  </si>
  <si>
    <t>中法核工程与技术学院</t>
  </si>
  <si>
    <t>郑泽楷</t>
  </si>
  <si>
    <t>张振泰</t>
  </si>
  <si>
    <t>张雅静</t>
  </si>
  <si>
    <t>王杰</t>
  </si>
  <si>
    <t>刘志华</t>
  </si>
  <si>
    <t>林舒滢</t>
  </si>
  <si>
    <t>黎康</t>
  </si>
  <si>
    <t>经菠</t>
  </si>
  <si>
    <t>金别猛</t>
  </si>
  <si>
    <t>曾婷</t>
  </si>
  <si>
    <t>刘德斌</t>
  </si>
  <si>
    <t>杨贵武</t>
  </si>
  <si>
    <t>汤琮腾</t>
  </si>
  <si>
    <t>哲学系（珠海）</t>
  </si>
  <si>
    <t>陶怡佶</t>
  </si>
  <si>
    <t>张智敏</t>
  </si>
  <si>
    <t>郭敏琪</t>
  </si>
  <si>
    <t>物理与天文学院</t>
  </si>
  <si>
    <t>王永欢</t>
  </si>
  <si>
    <t>王莉</t>
  </si>
  <si>
    <t>刘志博</t>
  </si>
  <si>
    <t>张鑫</t>
  </si>
  <si>
    <t>陶野</t>
  </si>
  <si>
    <t>朱涛</t>
  </si>
  <si>
    <t>朱纯凡</t>
  </si>
  <si>
    <t>田彩玉</t>
  </si>
  <si>
    <t>潘星辰</t>
  </si>
  <si>
    <t>麦静微</t>
  </si>
  <si>
    <t>李子楠</t>
  </si>
  <si>
    <t>李瑞</t>
  </si>
  <si>
    <t>土木工程学院</t>
  </si>
  <si>
    <t>黄海峰</t>
  </si>
  <si>
    <t>数学学院（珠海）</t>
  </si>
  <si>
    <t>姚逸麟</t>
  </si>
  <si>
    <t>王晨</t>
  </si>
  <si>
    <t>唐洪坤</t>
  </si>
  <si>
    <t>谭梦丽</t>
  </si>
  <si>
    <t>鲍朝萍</t>
  </si>
  <si>
    <t>生物医学工程学院</t>
  </si>
  <si>
    <t>张汝玲</t>
  </si>
  <si>
    <t>戚凤龙</t>
  </si>
  <si>
    <t>旅游学院</t>
  </si>
  <si>
    <t>张颖</t>
  </si>
  <si>
    <t>张萱</t>
  </si>
  <si>
    <t>詹文科</t>
  </si>
  <si>
    <t>尹祥锐</t>
  </si>
  <si>
    <t>杨志华</t>
  </si>
  <si>
    <t>杨运连</t>
  </si>
  <si>
    <t>杨秀思</t>
  </si>
  <si>
    <t>许永杰</t>
  </si>
  <si>
    <t>席杰阳</t>
  </si>
  <si>
    <t>王子建</t>
  </si>
  <si>
    <t>乔艳</t>
  </si>
  <si>
    <t>祁朝福</t>
  </si>
  <si>
    <t>庞鹏</t>
  </si>
  <si>
    <t>李悠</t>
  </si>
  <si>
    <t>李潼潼</t>
  </si>
  <si>
    <t>李典翠</t>
  </si>
  <si>
    <t>劳慧燕</t>
  </si>
  <si>
    <t>格桑顿珠</t>
  </si>
  <si>
    <t>陈鉴</t>
  </si>
  <si>
    <t>贲国姣</t>
  </si>
  <si>
    <t>历史学系（珠海）</t>
  </si>
  <si>
    <t>肖任婧</t>
  </si>
  <si>
    <t>黄浩</t>
  </si>
  <si>
    <t>塔觉桑姆</t>
  </si>
  <si>
    <t>李沐珍</t>
  </si>
  <si>
    <t>化学工程与技术学院</t>
  </si>
  <si>
    <t>冶丽娜</t>
  </si>
  <si>
    <t>王新茹</t>
  </si>
  <si>
    <t>彭慧兰</t>
  </si>
  <si>
    <t>刘兆杰</t>
  </si>
  <si>
    <t>次旦普尺</t>
  </si>
  <si>
    <t>海洋科学学院</t>
  </si>
  <si>
    <t>武鑫</t>
  </si>
  <si>
    <t>仝循权</t>
  </si>
  <si>
    <t>刘佳威</t>
  </si>
  <si>
    <t>柯子琦</t>
  </si>
  <si>
    <t>陈瑞莹</t>
  </si>
  <si>
    <t>曹志欣</t>
  </si>
  <si>
    <t>海洋工程与技术学院</t>
  </si>
  <si>
    <t>黄晓婷</t>
  </si>
  <si>
    <t>国际金融学院</t>
  </si>
  <si>
    <t>赵俊杰</t>
  </si>
  <si>
    <t>张诗婷</t>
  </si>
  <si>
    <t>张丽红</t>
  </si>
  <si>
    <t>张含勇</t>
  </si>
  <si>
    <t>余辉荣</t>
  </si>
  <si>
    <t>项阳</t>
  </si>
  <si>
    <t>武星辰</t>
  </si>
  <si>
    <t>王平伟</t>
  </si>
  <si>
    <t>汤坤贤</t>
  </si>
  <si>
    <t>路金诺</t>
  </si>
  <si>
    <t>廖瑞丽</t>
  </si>
  <si>
    <t>黄天娇</t>
  </si>
  <si>
    <t>郭书轩</t>
  </si>
  <si>
    <t>贯莹莹</t>
  </si>
  <si>
    <t>曾宇婧</t>
  </si>
  <si>
    <t>余江南</t>
  </si>
  <si>
    <t>叶金红</t>
  </si>
  <si>
    <t>温佳红</t>
  </si>
  <si>
    <t>王国强</t>
  </si>
  <si>
    <t>彭思思</t>
  </si>
  <si>
    <t>卢谷敏</t>
  </si>
  <si>
    <t>刘安琪</t>
  </si>
  <si>
    <t>李子菀</t>
  </si>
  <si>
    <t>李润雅</t>
  </si>
  <si>
    <t>郭俞漫</t>
  </si>
  <si>
    <t>余婧</t>
  </si>
  <si>
    <t>石廷兰</t>
  </si>
  <si>
    <t>段敏慧</t>
  </si>
  <si>
    <t>国际翻译学院</t>
  </si>
  <si>
    <t>邹浩锴</t>
  </si>
  <si>
    <t>朱晓丹</t>
  </si>
  <si>
    <t>张紫婷</t>
  </si>
  <si>
    <t>张钗</t>
  </si>
  <si>
    <t>徐缘洲</t>
  </si>
  <si>
    <t>谢丽茹</t>
  </si>
  <si>
    <t>翁晓敏</t>
  </si>
  <si>
    <t>王佳</t>
  </si>
  <si>
    <t>谭嘉璐</t>
  </si>
  <si>
    <t>马丹丹</t>
  </si>
  <si>
    <t>刘世怀</t>
  </si>
  <si>
    <t>刘李清</t>
  </si>
  <si>
    <t>李杏</t>
  </si>
  <si>
    <t>李晓凡</t>
  </si>
  <si>
    <t>李安冉</t>
  </si>
  <si>
    <t>蓝青</t>
  </si>
  <si>
    <t>邓溢莹</t>
  </si>
  <si>
    <t>周书盈</t>
  </si>
  <si>
    <t>张心仪</t>
  </si>
  <si>
    <t>电子与通信工程学院</t>
  </si>
  <si>
    <t>刘翠娥</t>
  </si>
  <si>
    <t>四郎卓玛</t>
  </si>
  <si>
    <t>色卓玛</t>
  </si>
  <si>
    <t>侯先昱</t>
  </si>
  <si>
    <t>大气科学学院</t>
  </si>
  <si>
    <t>王汐如</t>
  </si>
  <si>
    <t>和雪娇</t>
  </si>
  <si>
    <t>崔书航</t>
  </si>
  <si>
    <t>陈盼怡</t>
  </si>
  <si>
    <t>材料学院</t>
  </si>
  <si>
    <t>赵海青</t>
  </si>
  <si>
    <t>白钲清</t>
  </si>
  <si>
    <t>康晓蒙</t>
  </si>
  <si>
    <t>中国语言文学系（珠海）</t>
  </si>
  <si>
    <t>邱玉红</t>
  </si>
  <si>
    <t>骆琳</t>
  </si>
  <si>
    <t>刘斯敏</t>
  </si>
  <si>
    <t>郑楠涛</t>
  </si>
  <si>
    <t>杨勇濠</t>
  </si>
  <si>
    <t>杨澜</t>
  </si>
  <si>
    <t>肖邦扬</t>
  </si>
  <si>
    <t>谭覃</t>
  </si>
  <si>
    <t>邱文嘉</t>
  </si>
  <si>
    <t>廖衍金</t>
  </si>
  <si>
    <t>高荣煜</t>
  </si>
  <si>
    <t>杜明悦</t>
  </si>
  <si>
    <t>张梦怡</t>
  </si>
  <si>
    <t>张娜</t>
  </si>
  <si>
    <t>张利军</t>
  </si>
  <si>
    <t>李威彪</t>
  </si>
  <si>
    <t>艾散·坎吉</t>
  </si>
  <si>
    <t>吴吉锟</t>
  </si>
  <si>
    <t>牛春梦</t>
  </si>
  <si>
    <t>林学渊</t>
  </si>
  <si>
    <t>李宏根</t>
  </si>
  <si>
    <t>尹义红</t>
  </si>
  <si>
    <t>尹杰</t>
  </si>
  <si>
    <t>韦吉</t>
  </si>
  <si>
    <t>韦德仙</t>
  </si>
  <si>
    <t>苏长顺</t>
  </si>
  <si>
    <t>束思娴</t>
  </si>
  <si>
    <t>赛亚热·库来西</t>
  </si>
  <si>
    <t>邱依思</t>
  </si>
  <si>
    <t>莫如旺</t>
  </si>
  <si>
    <t>刘璎缔</t>
  </si>
  <si>
    <t>刘柳婷</t>
  </si>
  <si>
    <t>刘玲</t>
  </si>
  <si>
    <t>林紫琴</t>
  </si>
  <si>
    <t>林毅</t>
  </si>
  <si>
    <t>赖美娜</t>
  </si>
  <si>
    <t>季节</t>
  </si>
  <si>
    <t>黄燕</t>
  </si>
  <si>
    <t>付扬杰</t>
  </si>
  <si>
    <t>多吉坚参</t>
  </si>
  <si>
    <t>曾嘉宜</t>
  </si>
  <si>
    <t>欧阳少惠</t>
  </si>
  <si>
    <t>刘安飞</t>
  </si>
  <si>
    <t>陈焕森</t>
  </si>
  <si>
    <t>陈代杰</t>
  </si>
  <si>
    <t>伍莹娆</t>
  </si>
  <si>
    <t>陆至彬</t>
  </si>
  <si>
    <t>管尤亮</t>
  </si>
  <si>
    <t>白瑞瑞</t>
  </si>
  <si>
    <t>朱思琪</t>
  </si>
  <si>
    <t>郑文义</t>
  </si>
  <si>
    <t>张飞洋</t>
  </si>
  <si>
    <t>严珠月</t>
  </si>
  <si>
    <t>冼丹榕</t>
  </si>
  <si>
    <t>苏华龙</t>
  </si>
  <si>
    <t>庞杰辉</t>
  </si>
  <si>
    <t>刘文慧</t>
  </si>
  <si>
    <t>劳艳玫</t>
  </si>
  <si>
    <t>陈晓芝</t>
  </si>
  <si>
    <t>周坤学</t>
  </si>
  <si>
    <t>杨林芳</t>
  </si>
  <si>
    <t>徐滢</t>
  </si>
  <si>
    <t>谢创宇</t>
  </si>
  <si>
    <t>吴桂坤</t>
  </si>
  <si>
    <t>王珍珠</t>
  </si>
  <si>
    <t>王蓉</t>
  </si>
  <si>
    <t>田蜜</t>
  </si>
  <si>
    <t>孙子燕</t>
  </si>
  <si>
    <t>彭梓睿</t>
  </si>
  <si>
    <t>刘泽锋</t>
  </si>
  <si>
    <t>蒋妮娉</t>
  </si>
  <si>
    <t>黄锡兰</t>
  </si>
  <si>
    <t>黄春雪</t>
  </si>
  <si>
    <t>洪洋</t>
  </si>
  <si>
    <t>丁一心</t>
  </si>
  <si>
    <t>次邓央金</t>
  </si>
  <si>
    <t>陈洵湉</t>
  </si>
  <si>
    <t>徐岱琳</t>
  </si>
  <si>
    <t>沈阳阳</t>
  </si>
  <si>
    <t>刘晓翠</t>
  </si>
  <si>
    <t>黎妮</t>
  </si>
  <si>
    <t>冯锐枭</t>
  </si>
  <si>
    <t>段平杰</t>
  </si>
  <si>
    <t>董创举</t>
  </si>
  <si>
    <t>褚依然</t>
  </si>
  <si>
    <t>陈奕希</t>
  </si>
  <si>
    <t>陈碧娟</t>
  </si>
  <si>
    <t>朱玉莹</t>
  </si>
  <si>
    <t>周子芬</t>
  </si>
  <si>
    <t>张钰鑫</t>
  </si>
  <si>
    <t>杨青青</t>
  </si>
  <si>
    <t>杨嘉玲</t>
  </si>
  <si>
    <t>杨晨</t>
  </si>
  <si>
    <t>谢娜</t>
  </si>
  <si>
    <t>吴艳</t>
  </si>
  <si>
    <t>王婷婷</t>
  </si>
  <si>
    <t>王曼</t>
  </si>
  <si>
    <t>王露阳</t>
  </si>
  <si>
    <t>汤铸</t>
  </si>
  <si>
    <t>谭思琳</t>
  </si>
  <si>
    <t>刘小利</t>
  </si>
  <si>
    <t>刘思琦</t>
  </si>
  <si>
    <t>林绿</t>
  </si>
  <si>
    <t>林纯纯</t>
  </si>
  <si>
    <t>廖南珂</t>
  </si>
  <si>
    <t>李婉贞</t>
  </si>
  <si>
    <t>黄梓莹</t>
  </si>
  <si>
    <t>郭俊辉</t>
  </si>
  <si>
    <t>高丽娇</t>
  </si>
  <si>
    <t>陈秋君</t>
  </si>
  <si>
    <t>巴其筱</t>
  </si>
  <si>
    <t>张宁</t>
  </si>
  <si>
    <t>田龙锋</t>
  </si>
  <si>
    <t>张丽霞</t>
  </si>
  <si>
    <t>张子良</t>
  </si>
  <si>
    <t>张若妍</t>
  </si>
  <si>
    <t>张建荣</t>
  </si>
  <si>
    <t>叶洁容</t>
  </si>
  <si>
    <t>母晗</t>
  </si>
  <si>
    <t>刘岸</t>
  </si>
  <si>
    <t>林学贤</t>
  </si>
  <si>
    <t>林俊宇</t>
  </si>
  <si>
    <t>何静</t>
  </si>
  <si>
    <t>何家旋</t>
  </si>
  <si>
    <t>郭航甫</t>
  </si>
  <si>
    <t>方蓉</t>
  </si>
  <si>
    <t>范烁烁</t>
  </si>
  <si>
    <t>陈宏生</t>
  </si>
  <si>
    <t>曾庆茹</t>
  </si>
  <si>
    <t>地球科学与工程学院</t>
  </si>
  <si>
    <t>魏拾其</t>
  </si>
  <si>
    <t>田前方</t>
  </si>
  <si>
    <t>邵雅丽</t>
  </si>
  <si>
    <t>戚永浩</t>
  </si>
  <si>
    <t>罗旭聪</t>
  </si>
  <si>
    <t>刘其鑫</t>
  </si>
  <si>
    <t>李子龙</t>
  </si>
  <si>
    <t>崔亚</t>
  </si>
  <si>
    <t>陈素霞</t>
  </si>
  <si>
    <t>毕昊</t>
  </si>
  <si>
    <t>张黎</t>
  </si>
  <si>
    <t>钟舒平</t>
  </si>
  <si>
    <t>杨莹</t>
  </si>
  <si>
    <t>吴香源</t>
  </si>
  <si>
    <t>苏月媛</t>
  </si>
  <si>
    <t>庞思敏</t>
  </si>
  <si>
    <t>廖苏涛</t>
  </si>
  <si>
    <t>康正杰</t>
  </si>
  <si>
    <t>郭丹妮</t>
  </si>
  <si>
    <t>高艳萍</t>
  </si>
  <si>
    <t>龚婷婷</t>
  </si>
  <si>
    <t>陈凯燕</t>
  </si>
  <si>
    <t>朱凤娟</t>
  </si>
  <si>
    <t>刘智勇</t>
  </si>
  <si>
    <t>梁果壮</t>
  </si>
  <si>
    <t>叶仪基</t>
  </si>
  <si>
    <t>王会</t>
  </si>
  <si>
    <t>谭悦聪</t>
  </si>
  <si>
    <t>刘梦兰</t>
  </si>
  <si>
    <t>梁荣浩</t>
  </si>
  <si>
    <t>蒋应伍</t>
  </si>
  <si>
    <t>付一鸣</t>
  </si>
  <si>
    <t>陈茹</t>
  </si>
  <si>
    <t>陈翀</t>
  </si>
  <si>
    <t>朱睿</t>
  </si>
  <si>
    <t>张永贵</t>
  </si>
  <si>
    <t>张燕梅</t>
  </si>
  <si>
    <t>张铁山</t>
  </si>
  <si>
    <t>杨腾</t>
  </si>
  <si>
    <t>杨健</t>
  </si>
  <si>
    <t>徐源</t>
  </si>
  <si>
    <t>王杏婷</t>
  </si>
  <si>
    <t>宋明洋</t>
  </si>
  <si>
    <t>秦少杰</t>
  </si>
  <si>
    <t>蒲境瑞</t>
  </si>
  <si>
    <t>彭新发</t>
  </si>
  <si>
    <t>罗平明</t>
  </si>
  <si>
    <t>罗锦涛</t>
  </si>
  <si>
    <t>林燕娜</t>
  </si>
  <si>
    <t>林丹</t>
  </si>
  <si>
    <t>廖钰玟</t>
  </si>
  <si>
    <t>李进</t>
  </si>
  <si>
    <t>李昌眉</t>
  </si>
  <si>
    <t>黄绿森</t>
  </si>
  <si>
    <t>郭嘉</t>
  </si>
  <si>
    <t>高磊</t>
  </si>
  <si>
    <t>付江愉</t>
  </si>
  <si>
    <t>程宇</t>
  </si>
  <si>
    <t>陈志远</t>
  </si>
  <si>
    <t>陈泽伟</t>
  </si>
  <si>
    <t>常红科</t>
  </si>
  <si>
    <t>蔡烨</t>
  </si>
  <si>
    <t>蔡景韬</t>
  </si>
  <si>
    <t>赵崟松</t>
  </si>
  <si>
    <t>李龙飞</t>
  </si>
  <si>
    <t>段文富</t>
  </si>
  <si>
    <t>翟源宏</t>
  </si>
  <si>
    <t>吴敏</t>
  </si>
  <si>
    <t>孔嘉权</t>
  </si>
  <si>
    <t>陈苗雄</t>
  </si>
  <si>
    <t>李翠兰</t>
  </si>
  <si>
    <t>胡玖玲</t>
  </si>
  <si>
    <t>李美平</t>
  </si>
  <si>
    <t>于海</t>
  </si>
  <si>
    <t>庞景龙</t>
  </si>
  <si>
    <t>陈思涛</t>
  </si>
  <si>
    <t>张安琪</t>
  </si>
  <si>
    <t>徐一珺</t>
  </si>
  <si>
    <t>王梦珠</t>
  </si>
  <si>
    <t>王龙</t>
  </si>
  <si>
    <t>覃小芳</t>
  </si>
  <si>
    <t>孙希仁</t>
  </si>
  <si>
    <t>彭星星</t>
  </si>
  <si>
    <t>宁丁茹</t>
  </si>
  <si>
    <t>聂海燕</t>
  </si>
  <si>
    <t>李晓晴</t>
  </si>
  <si>
    <t>李广涵</t>
  </si>
  <si>
    <t>黎芸妃</t>
  </si>
  <si>
    <t>雷蕾</t>
  </si>
  <si>
    <t>郭因慧</t>
  </si>
  <si>
    <t>官晓霞</t>
  </si>
  <si>
    <t>冯娜</t>
  </si>
  <si>
    <t>次央拉姆</t>
  </si>
  <si>
    <t>次仁占堆</t>
  </si>
  <si>
    <t>次旦玉措</t>
  </si>
  <si>
    <t>次旦旺久</t>
  </si>
  <si>
    <t>陈荟婷</t>
  </si>
  <si>
    <t>历史学系</t>
  </si>
  <si>
    <t>孜拉兰·依力哈木</t>
  </si>
  <si>
    <t>善义文</t>
  </si>
  <si>
    <t>木拉地里·哈布里汗</t>
  </si>
  <si>
    <t>马瑞阳</t>
  </si>
  <si>
    <t>娄森浩</t>
  </si>
  <si>
    <t>廖珺霏</t>
  </si>
  <si>
    <t>龚苗</t>
  </si>
  <si>
    <t>许佳荣</t>
  </si>
  <si>
    <t>普赤</t>
  </si>
  <si>
    <t>蒙鲜妹</t>
  </si>
  <si>
    <t>路春锋</t>
  </si>
  <si>
    <t>石清</t>
  </si>
  <si>
    <t>钟泽华</t>
  </si>
  <si>
    <t>钟玥</t>
  </si>
  <si>
    <t>叶伟雯</t>
  </si>
  <si>
    <t>区锦堂</t>
  </si>
  <si>
    <t>黄晓晴</t>
  </si>
  <si>
    <t>陈桦</t>
  </si>
  <si>
    <t>朱丽云</t>
  </si>
  <si>
    <t>周宾</t>
  </si>
  <si>
    <t>张天祥</t>
  </si>
  <si>
    <t>姚娟娟</t>
  </si>
  <si>
    <t>谢有叶</t>
  </si>
  <si>
    <t>谢坤煌</t>
  </si>
  <si>
    <t>宋梦圆</t>
  </si>
  <si>
    <t>美俊</t>
  </si>
  <si>
    <t>马瑞颖</t>
  </si>
  <si>
    <t>郭巍</t>
  </si>
  <si>
    <t>陈君婉</t>
  </si>
  <si>
    <t>周达桂</t>
  </si>
  <si>
    <t>张仪婷</t>
  </si>
  <si>
    <t>王婷</t>
  </si>
  <si>
    <t>王坤坤</t>
  </si>
  <si>
    <t>田瑾</t>
  </si>
  <si>
    <t>陶晨燕</t>
  </si>
  <si>
    <t>皮敏</t>
  </si>
  <si>
    <t>孟龙飞</t>
  </si>
  <si>
    <t>陆仁峰</t>
  </si>
  <si>
    <t>荆艺璇</t>
  </si>
  <si>
    <t>郭城佚</t>
  </si>
  <si>
    <t>龚锡鹏</t>
  </si>
  <si>
    <t>周游</t>
  </si>
  <si>
    <t>郑雯</t>
  </si>
  <si>
    <t>张丹虹</t>
  </si>
  <si>
    <t>张聪</t>
  </si>
  <si>
    <t>余梦楚</t>
  </si>
  <si>
    <t>尹艳霞</t>
  </si>
  <si>
    <t>许彩勤</t>
  </si>
  <si>
    <t>沈传敏</t>
  </si>
  <si>
    <t>莫嘉怡</t>
  </si>
  <si>
    <t>麦木蓉</t>
  </si>
  <si>
    <t>陆欣</t>
  </si>
  <si>
    <t>李小红</t>
  </si>
  <si>
    <t>李萌</t>
  </si>
  <si>
    <t>李荟怡</t>
  </si>
  <si>
    <t>黎梦</t>
  </si>
  <si>
    <t>黄镇勇</t>
  </si>
  <si>
    <t>黄秀梅</t>
  </si>
  <si>
    <t>胡嘉静</t>
  </si>
  <si>
    <t>韩雪</t>
  </si>
  <si>
    <t>付乐成</t>
  </si>
  <si>
    <t>邓莹</t>
  </si>
  <si>
    <t>代珊</t>
  </si>
  <si>
    <t>陈舒婷</t>
  </si>
  <si>
    <t>陈家瑜</t>
  </si>
  <si>
    <t>陈高军</t>
  </si>
  <si>
    <t>周启明</t>
  </si>
  <si>
    <t>赵少钿</t>
  </si>
  <si>
    <t>杨凡</t>
  </si>
  <si>
    <t>屠艳艳</t>
  </si>
  <si>
    <t>彭慧</t>
  </si>
  <si>
    <t>卢向红</t>
  </si>
  <si>
    <t>柯婵</t>
  </si>
  <si>
    <t>黄荣里</t>
  </si>
  <si>
    <t>陈国楷</t>
  </si>
  <si>
    <t>传播与设计学院</t>
  </si>
  <si>
    <t>周诗画</t>
  </si>
  <si>
    <t>张思敏</t>
  </si>
  <si>
    <t>姚金铭</t>
  </si>
  <si>
    <t>李梓源</t>
  </si>
  <si>
    <t>黄秋霞</t>
  </si>
  <si>
    <t>郭沃栋</t>
  </si>
  <si>
    <t>关爱助学金</t>
  </si>
  <si>
    <t>方泽彬</t>
  </si>
  <si>
    <t>谭慕云</t>
  </si>
  <si>
    <t>彭芳琪</t>
  </si>
  <si>
    <t>白乔瑞</t>
  </si>
  <si>
    <t>叶栋栋</t>
  </si>
  <si>
    <t>牟旭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</si>
</sst>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[$-804]General"/>
    <numFmt numFmtId="177" formatCode="0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name val="等线"/>
      <charset val="134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20" borderId="5" applyNumberFormat="0" applyAlignment="0" applyProtection="0">
      <alignment vertical="center"/>
    </xf>
    <xf numFmtId="0" fontId="13" fillId="20" borderId="4" applyNumberFormat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52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176" fontId="3" fillId="0" borderId="1" xfId="52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45" applyFont="1" applyFill="1" applyBorder="1" applyAlignment="1">
      <alignment horizontal="center" vertical="center" wrapText="1"/>
    </xf>
    <xf numFmtId="0" fontId="3" fillId="0" borderId="1" xfId="45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53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37" applyFont="1" applyFill="1" applyBorder="1" applyAlignment="1">
      <alignment horizontal="center" vertical="center" wrapText="1"/>
    </xf>
    <xf numFmtId="0" fontId="3" fillId="0" borderId="1" xfId="37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2 2 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 2 10" xfId="51"/>
    <cellStyle name="常规 2" xfId="52"/>
    <cellStyle name="常规 11" xfId="53"/>
    <cellStyle name="常规 123" xfId="54"/>
    <cellStyle name="常规 5" xfId="55"/>
    <cellStyle name="常规 29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0"/>
  <sheetViews>
    <sheetView tabSelected="1" topLeftCell="A382" workbookViewId="0">
      <selection activeCell="D401" sqref="D401"/>
    </sheetView>
  </sheetViews>
  <sheetFormatPr defaultColWidth="9" defaultRowHeight="22" customHeight="1" outlineLevelCol="5"/>
  <cols>
    <col min="1" max="1" width="9" style="7"/>
    <col min="2" max="2" width="34.7777777777778" style="7" customWidth="1"/>
    <col min="3" max="3" width="25.2222222222222" style="7" customWidth="1"/>
    <col min="4" max="4" width="22.5555555555556" style="7" customWidth="1"/>
    <col min="5" max="5" width="19.4444444444444" style="7" customWidth="1"/>
    <col min="6" max="10" width="9" style="7"/>
    <col min="11" max="11" width="9.66666666666667" style="7"/>
    <col min="12" max="16384" width="9" style="7"/>
  </cols>
  <sheetData>
    <row r="1" s="1" customFormat="1" customHeight="1" spans="1:5">
      <c r="A1" s="8" t="s">
        <v>0</v>
      </c>
      <c r="B1" s="9" t="s">
        <v>1</v>
      </c>
      <c r="C1" s="9" t="s">
        <v>2</v>
      </c>
      <c r="D1" s="9" t="s">
        <v>3</v>
      </c>
      <c r="E1" s="8" t="s">
        <v>4</v>
      </c>
    </row>
    <row r="2" s="1" customFormat="1" customHeight="1" spans="1:5">
      <c r="A2" s="10">
        <v>1</v>
      </c>
      <c r="B2" s="11" t="s">
        <v>5</v>
      </c>
      <c r="C2" s="11" t="s">
        <v>6</v>
      </c>
      <c r="D2" s="11" t="s">
        <v>7</v>
      </c>
      <c r="E2" s="11">
        <v>17370276</v>
      </c>
    </row>
    <row r="3" s="1" customFormat="1" customHeight="1" spans="1:5">
      <c r="A3" s="10">
        <v>2</v>
      </c>
      <c r="B3" s="11" t="s">
        <v>5</v>
      </c>
      <c r="C3" s="11" t="s">
        <v>6</v>
      </c>
      <c r="D3" s="11" t="s">
        <v>8</v>
      </c>
      <c r="E3" s="11">
        <v>17369008</v>
      </c>
    </row>
    <row r="4" s="1" customFormat="1" customHeight="1" spans="1:5">
      <c r="A4" s="10">
        <v>3</v>
      </c>
      <c r="B4" s="10" t="s">
        <v>5</v>
      </c>
      <c r="C4" s="10" t="s">
        <v>9</v>
      </c>
      <c r="D4" s="11" t="s">
        <v>10</v>
      </c>
      <c r="E4" s="11">
        <v>17361054</v>
      </c>
    </row>
    <row r="5" s="1" customFormat="1" customHeight="1" spans="1:5">
      <c r="A5" s="10">
        <v>4</v>
      </c>
      <c r="B5" s="10" t="s">
        <v>5</v>
      </c>
      <c r="C5" s="10" t="s">
        <v>11</v>
      </c>
      <c r="D5" s="10" t="s">
        <v>12</v>
      </c>
      <c r="E5" s="12">
        <v>17340022</v>
      </c>
    </row>
    <row r="6" s="1" customFormat="1" customHeight="1" spans="1:5">
      <c r="A6" s="10">
        <v>5</v>
      </c>
      <c r="B6" s="10" t="s">
        <v>5</v>
      </c>
      <c r="C6" s="10" t="s">
        <v>13</v>
      </c>
      <c r="D6" s="10" t="s">
        <v>14</v>
      </c>
      <c r="E6" s="10">
        <v>17333014</v>
      </c>
    </row>
    <row r="7" s="1" customFormat="1" customHeight="1" spans="1:5">
      <c r="A7" s="10">
        <v>6</v>
      </c>
      <c r="B7" s="10" t="s">
        <v>5</v>
      </c>
      <c r="C7" s="10" t="s">
        <v>15</v>
      </c>
      <c r="D7" s="10" t="s">
        <v>16</v>
      </c>
      <c r="E7" s="10">
        <v>17329014</v>
      </c>
    </row>
    <row r="8" s="1" customFormat="1" customHeight="1" spans="1:5">
      <c r="A8" s="10">
        <v>7</v>
      </c>
      <c r="B8" s="10" t="s">
        <v>5</v>
      </c>
      <c r="C8" s="10" t="s">
        <v>17</v>
      </c>
      <c r="D8" s="10" t="s">
        <v>18</v>
      </c>
      <c r="E8" s="12">
        <v>17327048</v>
      </c>
    </row>
    <row r="9" s="1" customFormat="1" customHeight="1" spans="1:5">
      <c r="A9" s="10">
        <v>8</v>
      </c>
      <c r="B9" s="10" t="s">
        <v>5</v>
      </c>
      <c r="C9" s="10" t="s">
        <v>19</v>
      </c>
      <c r="D9" s="10" t="s">
        <v>20</v>
      </c>
      <c r="E9" s="10">
        <v>17313023</v>
      </c>
    </row>
    <row r="10" s="1" customFormat="1" customHeight="1" spans="1:5">
      <c r="A10" s="10">
        <v>9</v>
      </c>
      <c r="B10" s="10" t="s">
        <v>5</v>
      </c>
      <c r="C10" s="10" t="s">
        <v>21</v>
      </c>
      <c r="D10" s="10" t="s">
        <v>22</v>
      </c>
      <c r="E10" s="12">
        <v>17311046</v>
      </c>
    </row>
    <row r="11" s="1" customFormat="1" customHeight="1" spans="1:5">
      <c r="A11" s="10">
        <v>10</v>
      </c>
      <c r="B11" s="11" t="s">
        <v>5</v>
      </c>
      <c r="C11" s="10" t="s">
        <v>23</v>
      </c>
      <c r="D11" s="10" t="s">
        <v>24</v>
      </c>
      <c r="E11" s="10">
        <v>17306061</v>
      </c>
    </row>
    <row r="12" s="2" customFormat="1" customHeight="1" spans="1:5">
      <c r="A12" s="10">
        <v>1</v>
      </c>
      <c r="B12" s="10" t="s">
        <v>25</v>
      </c>
      <c r="C12" s="10" t="s">
        <v>6</v>
      </c>
      <c r="D12" s="10" t="s">
        <v>26</v>
      </c>
      <c r="E12" s="10">
        <v>17980139</v>
      </c>
    </row>
    <row r="13" s="2" customFormat="1" customHeight="1" spans="1:5">
      <c r="A13" s="10">
        <v>2</v>
      </c>
      <c r="B13" s="10" t="s">
        <v>25</v>
      </c>
      <c r="C13" s="10" t="s">
        <v>27</v>
      </c>
      <c r="D13" s="10" t="s">
        <v>28</v>
      </c>
      <c r="E13" s="12">
        <v>17366108</v>
      </c>
    </row>
    <row r="14" s="2" customFormat="1" customHeight="1" spans="1:5">
      <c r="A14" s="10">
        <v>3</v>
      </c>
      <c r="B14" s="10" t="s">
        <v>25</v>
      </c>
      <c r="C14" s="10" t="s">
        <v>27</v>
      </c>
      <c r="D14" s="10" t="s">
        <v>29</v>
      </c>
      <c r="E14" s="12">
        <v>17366091</v>
      </c>
    </row>
    <row r="15" s="2" customFormat="1" customHeight="1" spans="1:5">
      <c r="A15" s="10">
        <v>4</v>
      </c>
      <c r="B15" s="10" t="s">
        <v>25</v>
      </c>
      <c r="C15" s="10" t="s">
        <v>30</v>
      </c>
      <c r="D15" s="10" t="s">
        <v>31</v>
      </c>
      <c r="E15" s="12">
        <v>17356051</v>
      </c>
    </row>
    <row r="16" s="2" customFormat="1" customHeight="1" spans="1:5">
      <c r="A16" s="10">
        <v>5</v>
      </c>
      <c r="B16" s="13" t="s">
        <v>25</v>
      </c>
      <c r="C16" s="10" t="s">
        <v>32</v>
      </c>
      <c r="D16" s="10" t="s">
        <v>33</v>
      </c>
      <c r="E16" s="12">
        <v>17338243</v>
      </c>
    </row>
    <row r="17" s="2" customFormat="1" customHeight="1" spans="1:5">
      <c r="A17" s="10">
        <v>6</v>
      </c>
      <c r="B17" s="13" t="s">
        <v>25</v>
      </c>
      <c r="C17" s="10" t="s">
        <v>32</v>
      </c>
      <c r="D17" s="10" t="s">
        <v>34</v>
      </c>
      <c r="E17" s="12">
        <v>17338218</v>
      </c>
    </row>
    <row r="18" s="2" customFormat="1" customHeight="1" spans="1:5">
      <c r="A18" s="10">
        <v>7</v>
      </c>
      <c r="B18" s="13" t="s">
        <v>25</v>
      </c>
      <c r="C18" s="10" t="s">
        <v>32</v>
      </c>
      <c r="D18" s="10" t="s">
        <v>35</v>
      </c>
      <c r="E18" s="12">
        <v>17338194</v>
      </c>
    </row>
    <row r="19" s="2" customFormat="1" customHeight="1" spans="1:5">
      <c r="A19" s="10">
        <v>8</v>
      </c>
      <c r="B19" s="13" t="s">
        <v>25</v>
      </c>
      <c r="C19" s="10" t="s">
        <v>32</v>
      </c>
      <c r="D19" s="10" t="s">
        <v>36</v>
      </c>
      <c r="E19" s="12">
        <v>17338093</v>
      </c>
    </row>
    <row r="20" s="2" customFormat="1" customHeight="1" spans="1:5">
      <c r="A20" s="10">
        <v>9</v>
      </c>
      <c r="B20" s="10" t="s">
        <v>25</v>
      </c>
      <c r="C20" s="10" t="s">
        <v>13</v>
      </c>
      <c r="D20" s="10" t="s">
        <v>37</v>
      </c>
      <c r="E20" s="10">
        <v>17334236</v>
      </c>
    </row>
    <row r="21" s="2" customFormat="1" customHeight="1" spans="1:5">
      <c r="A21" s="10">
        <v>10</v>
      </c>
      <c r="B21" s="10" t="s">
        <v>25</v>
      </c>
      <c r="C21" s="10" t="s">
        <v>38</v>
      </c>
      <c r="D21" s="10" t="s">
        <v>39</v>
      </c>
      <c r="E21" s="12">
        <v>17326061</v>
      </c>
    </row>
    <row r="22" s="2" customFormat="1" customHeight="1" spans="1:5">
      <c r="A22" s="10">
        <v>11</v>
      </c>
      <c r="B22" s="10" t="s">
        <v>25</v>
      </c>
      <c r="C22" s="10" t="s">
        <v>9</v>
      </c>
      <c r="D22" s="10" t="s">
        <v>40</v>
      </c>
      <c r="E22" s="10">
        <v>16357005</v>
      </c>
    </row>
    <row r="23" s="2" customFormat="1" customHeight="1" spans="1:5">
      <c r="A23" s="10">
        <v>12</v>
      </c>
      <c r="B23" s="10" t="s">
        <v>25</v>
      </c>
      <c r="C23" s="10" t="s">
        <v>41</v>
      </c>
      <c r="D23" s="10" t="s">
        <v>42</v>
      </c>
      <c r="E23" s="10">
        <v>16355056</v>
      </c>
    </row>
    <row r="24" s="2" customFormat="1" customHeight="1" spans="1:5">
      <c r="A24" s="10">
        <v>13</v>
      </c>
      <c r="B24" s="10" t="s">
        <v>25</v>
      </c>
      <c r="C24" s="10" t="s">
        <v>43</v>
      </c>
      <c r="D24" s="10" t="s">
        <v>44</v>
      </c>
      <c r="E24" s="10">
        <v>16347018</v>
      </c>
    </row>
    <row r="25" s="2" customFormat="1" customHeight="1" spans="1:5">
      <c r="A25" s="10">
        <v>14</v>
      </c>
      <c r="B25" s="10" t="s">
        <v>25</v>
      </c>
      <c r="C25" s="10" t="s">
        <v>43</v>
      </c>
      <c r="D25" s="10" t="s">
        <v>45</v>
      </c>
      <c r="E25" s="10">
        <v>16347010</v>
      </c>
    </row>
    <row r="26" s="2" customFormat="1" customHeight="1" spans="1:5">
      <c r="A26" s="10">
        <v>15</v>
      </c>
      <c r="B26" s="10" t="s">
        <v>25</v>
      </c>
      <c r="C26" s="10" t="s">
        <v>13</v>
      </c>
      <c r="D26" s="10" t="s">
        <v>46</v>
      </c>
      <c r="E26" s="10">
        <v>16332182</v>
      </c>
    </row>
    <row r="27" s="2" customFormat="1" customHeight="1" spans="1:5">
      <c r="A27" s="10">
        <v>16</v>
      </c>
      <c r="B27" s="10" t="s">
        <v>25</v>
      </c>
      <c r="C27" s="10" t="s">
        <v>47</v>
      </c>
      <c r="D27" s="10" t="s">
        <v>48</v>
      </c>
      <c r="E27" s="12">
        <v>16328084</v>
      </c>
    </row>
    <row r="28" s="2" customFormat="1" customHeight="1" spans="1:5">
      <c r="A28" s="10">
        <v>17</v>
      </c>
      <c r="B28" s="10" t="s">
        <v>25</v>
      </c>
      <c r="C28" s="10" t="s">
        <v>49</v>
      </c>
      <c r="D28" s="10" t="s">
        <v>50</v>
      </c>
      <c r="E28" s="10">
        <v>16321036</v>
      </c>
    </row>
    <row r="29" s="2" customFormat="1" customHeight="1" spans="1:5">
      <c r="A29" s="10">
        <v>18</v>
      </c>
      <c r="B29" s="10" t="s">
        <v>25</v>
      </c>
      <c r="C29" s="10" t="s">
        <v>51</v>
      </c>
      <c r="D29" s="10" t="s">
        <v>52</v>
      </c>
      <c r="E29" s="14">
        <v>16319064</v>
      </c>
    </row>
    <row r="30" s="2" customFormat="1" customHeight="1" spans="1:5">
      <c r="A30" s="10">
        <v>19</v>
      </c>
      <c r="B30" s="10" t="s">
        <v>25</v>
      </c>
      <c r="C30" s="10" t="s">
        <v>53</v>
      </c>
      <c r="D30" s="10" t="s">
        <v>54</v>
      </c>
      <c r="E30" s="10">
        <v>16318024</v>
      </c>
    </row>
    <row r="31" s="2" customFormat="1" customHeight="1" spans="1:5">
      <c r="A31" s="10">
        <v>20</v>
      </c>
      <c r="B31" s="10" t="s">
        <v>25</v>
      </c>
      <c r="C31" s="15" t="s">
        <v>55</v>
      </c>
      <c r="D31" s="10" t="s">
        <v>56</v>
      </c>
      <c r="E31" s="12">
        <v>16301052</v>
      </c>
    </row>
    <row r="32" s="2" customFormat="1" customHeight="1" spans="1:5">
      <c r="A32" s="10">
        <v>21</v>
      </c>
      <c r="B32" s="12" t="s">
        <v>25</v>
      </c>
      <c r="C32" s="10" t="s">
        <v>57</v>
      </c>
      <c r="D32" s="12" t="s">
        <v>58</v>
      </c>
      <c r="E32" s="12">
        <v>15366069</v>
      </c>
    </row>
    <row r="33" s="2" customFormat="1" customHeight="1" spans="1:5">
      <c r="A33" s="10">
        <v>22</v>
      </c>
      <c r="B33" s="10" t="s">
        <v>25</v>
      </c>
      <c r="C33" s="10" t="s">
        <v>59</v>
      </c>
      <c r="D33" s="10" t="s">
        <v>60</v>
      </c>
      <c r="E33" s="10">
        <v>15346016</v>
      </c>
    </row>
    <row r="34" s="2" customFormat="1" customHeight="1" spans="1:5">
      <c r="A34" s="10">
        <v>23</v>
      </c>
      <c r="B34" s="15" t="s">
        <v>25</v>
      </c>
      <c r="C34" s="15" t="s">
        <v>61</v>
      </c>
      <c r="D34" s="15" t="s">
        <v>62</v>
      </c>
      <c r="E34" s="16">
        <v>15338107</v>
      </c>
    </row>
    <row r="35" s="2" customFormat="1" customHeight="1" spans="1:5">
      <c r="A35" s="10">
        <v>24</v>
      </c>
      <c r="B35" s="10" t="s">
        <v>25</v>
      </c>
      <c r="C35" s="17" t="s">
        <v>32</v>
      </c>
      <c r="D35" s="17" t="s">
        <v>63</v>
      </c>
      <c r="E35" s="18">
        <v>15335010</v>
      </c>
    </row>
    <row r="36" s="2" customFormat="1" customHeight="1" spans="1:5">
      <c r="A36" s="10">
        <v>25</v>
      </c>
      <c r="B36" s="10" t="s">
        <v>25</v>
      </c>
      <c r="C36" s="10" t="s">
        <v>13</v>
      </c>
      <c r="D36" s="10" t="s">
        <v>64</v>
      </c>
      <c r="E36" s="10">
        <v>15327021</v>
      </c>
    </row>
    <row r="37" s="2" customFormat="1" customHeight="1" spans="1:5">
      <c r="A37" s="10">
        <v>26</v>
      </c>
      <c r="B37" s="10" t="s">
        <v>25</v>
      </c>
      <c r="C37" s="10" t="s">
        <v>47</v>
      </c>
      <c r="D37" s="10" t="s">
        <v>65</v>
      </c>
      <c r="E37" s="12">
        <v>15324079</v>
      </c>
    </row>
    <row r="38" s="2" customFormat="1" customHeight="1" spans="1:5">
      <c r="A38" s="10">
        <v>27</v>
      </c>
      <c r="B38" s="10" t="s">
        <v>25</v>
      </c>
      <c r="C38" s="10" t="s">
        <v>66</v>
      </c>
      <c r="D38" s="10" t="s">
        <v>67</v>
      </c>
      <c r="E38" s="12">
        <v>15323083</v>
      </c>
    </row>
    <row r="39" s="2" customFormat="1" customHeight="1" spans="1:5">
      <c r="A39" s="10">
        <v>28</v>
      </c>
      <c r="B39" s="10" t="s">
        <v>25</v>
      </c>
      <c r="C39" s="10" t="s">
        <v>15</v>
      </c>
      <c r="D39" s="10" t="s">
        <v>68</v>
      </c>
      <c r="E39" s="12">
        <v>15322050</v>
      </c>
    </row>
    <row r="40" s="2" customFormat="1" customHeight="1" spans="1:5">
      <c r="A40" s="10">
        <v>29</v>
      </c>
      <c r="B40" s="10" t="s">
        <v>25</v>
      </c>
      <c r="C40" s="10" t="s">
        <v>69</v>
      </c>
      <c r="D40" s="10" t="s">
        <v>70</v>
      </c>
      <c r="E40" s="10">
        <v>15306095</v>
      </c>
    </row>
    <row r="41" s="2" customFormat="1" customHeight="1" spans="1:5">
      <c r="A41" s="10">
        <v>30</v>
      </c>
      <c r="B41" s="10" t="s">
        <v>25</v>
      </c>
      <c r="C41" s="10" t="s">
        <v>23</v>
      </c>
      <c r="D41" s="10" t="s">
        <v>71</v>
      </c>
      <c r="E41" s="10">
        <v>15303039</v>
      </c>
    </row>
    <row r="42" s="2" customFormat="1" customHeight="1" spans="1:5">
      <c r="A42" s="10">
        <v>1</v>
      </c>
      <c r="B42" s="10" t="s">
        <v>72</v>
      </c>
      <c r="C42" s="10" t="s">
        <v>73</v>
      </c>
      <c r="D42" s="10" t="s">
        <v>74</v>
      </c>
      <c r="E42" s="10">
        <v>15312070</v>
      </c>
    </row>
    <row r="43" s="2" customFormat="1" customHeight="1" spans="1:5">
      <c r="A43" s="10">
        <v>2</v>
      </c>
      <c r="B43" s="10" t="s">
        <v>72</v>
      </c>
      <c r="C43" s="10" t="s">
        <v>13</v>
      </c>
      <c r="D43" s="10" t="s">
        <v>75</v>
      </c>
      <c r="E43" s="10">
        <v>15328079</v>
      </c>
    </row>
    <row r="44" s="2" customFormat="1" customHeight="1" spans="1:5">
      <c r="A44" s="10">
        <v>3</v>
      </c>
      <c r="B44" s="10" t="s">
        <v>72</v>
      </c>
      <c r="C44" s="10" t="s">
        <v>11</v>
      </c>
      <c r="D44" s="10" t="s">
        <v>76</v>
      </c>
      <c r="E44" s="10">
        <v>15331178</v>
      </c>
    </row>
    <row r="45" s="3" customFormat="1" customHeight="1" spans="1:6">
      <c r="A45" s="19">
        <v>1</v>
      </c>
      <c r="B45" s="10" t="s">
        <v>77</v>
      </c>
      <c r="C45" s="10" t="s">
        <v>13</v>
      </c>
      <c r="D45" s="10" t="s">
        <v>78</v>
      </c>
      <c r="E45" s="10">
        <v>16332143</v>
      </c>
      <c r="F45" s="3" t="s">
        <v>79</v>
      </c>
    </row>
    <row r="46" s="3" customFormat="1" customHeight="1" spans="1:5">
      <c r="A46" s="19">
        <v>2</v>
      </c>
      <c r="B46" s="10" t="s">
        <v>77</v>
      </c>
      <c r="C46" s="10" t="s">
        <v>13</v>
      </c>
      <c r="D46" s="10" t="s">
        <v>80</v>
      </c>
      <c r="E46" s="12">
        <v>17333003</v>
      </c>
    </row>
    <row r="47" s="3" customFormat="1" customHeight="1" spans="1:5">
      <c r="A47" s="19">
        <v>3</v>
      </c>
      <c r="B47" s="10" t="s">
        <v>77</v>
      </c>
      <c r="C47" s="10" t="s">
        <v>13</v>
      </c>
      <c r="D47" s="10" t="s">
        <v>81</v>
      </c>
      <c r="E47" s="12">
        <v>17334045</v>
      </c>
    </row>
    <row r="48" s="3" customFormat="1" customHeight="1" spans="1:5">
      <c r="A48" s="19">
        <v>4</v>
      </c>
      <c r="B48" s="10" t="s">
        <v>77</v>
      </c>
      <c r="C48" s="10" t="s">
        <v>13</v>
      </c>
      <c r="D48" s="10" t="s">
        <v>82</v>
      </c>
      <c r="E48" s="12">
        <v>17334065</v>
      </c>
    </row>
    <row r="49" s="3" customFormat="1" customHeight="1" spans="1:5">
      <c r="A49" s="19">
        <v>5</v>
      </c>
      <c r="B49" s="10" t="s">
        <v>77</v>
      </c>
      <c r="C49" s="10" t="s">
        <v>13</v>
      </c>
      <c r="D49" s="10" t="s">
        <v>83</v>
      </c>
      <c r="E49" s="12">
        <v>17334068</v>
      </c>
    </row>
    <row r="50" s="3" customFormat="1" customHeight="1" spans="1:5">
      <c r="A50" s="19">
        <v>6</v>
      </c>
      <c r="B50" s="10" t="s">
        <v>77</v>
      </c>
      <c r="C50" s="10" t="s">
        <v>13</v>
      </c>
      <c r="D50" s="10" t="s">
        <v>84</v>
      </c>
      <c r="E50" s="12">
        <v>17334075</v>
      </c>
    </row>
    <row r="51" s="3" customFormat="1" customHeight="1" spans="1:5">
      <c r="A51" s="19">
        <v>7</v>
      </c>
      <c r="B51" s="10" t="s">
        <v>77</v>
      </c>
      <c r="C51" s="10" t="s">
        <v>13</v>
      </c>
      <c r="D51" s="10" t="s">
        <v>85</v>
      </c>
      <c r="E51" s="12">
        <v>17334102</v>
      </c>
    </row>
    <row r="52" s="3" customFormat="1" customHeight="1" spans="1:5">
      <c r="A52" s="19">
        <v>8</v>
      </c>
      <c r="B52" s="10" t="s">
        <v>77</v>
      </c>
      <c r="C52" s="10" t="s">
        <v>13</v>
      </c>
      <c r="D52" s="10" t="s">
        <v>86</v>
      </c>
      <c r="E52" s="12">
        <v>17334106</v>
      </c>
    </row>
    <row r="53" s="3" customFormat="1" customHeight="1" spans="1:5">
      <c r="A53" s="19">
        <v>9</v>
      </c>
      <c r="B53" s="10" t="s">
        <v>77</v>
      </c>
      <c r="C53" s="10" t="s">
        <v>13</v>
      </c>
      <c r="D53" s="10" t="s">
        <v>87</v>
      </c>
      <c r="E53" s="12">
        <v>17334245</v>
      </c>
    </row>
    <row r="54" s="3" customFormat="1" customHeight="1" spans="1:5">
      <c r="A54" s="19">
        <v>10</v>
      </c>
      <c r="B54" s="10" t="s">
        <v>77</v>
      </c>
      <c r="C54" s="10" t="s">
        <v>13</v>
      </c>
      <c r="D54" s="10" t="s">
        <v>88</v>
      </c>
      <c r="E54" s="12">
        <v>17334254</v>
      </c>
    </row>
    <row r="55" s="3" customFormat="1" customHeight="1" spans="1:5">
      <c r="A55" s="19">
        <v>11</v>
      </c>
      <c r="B55" s="10" t="s">
        <v>77</v>
      </c>
      <c r="C55" s="10" t="s">
        <v>61</v>
      </c>
      <c r="D55" s="10" t="s">
        <v>89</v>
      </c>
      <c r="E55" s="12">
        <v>17344155</v>
      </c>
    </row>
    <row r="56" s="3" customFormat="1" customHeight="1" spans="1:5">
      <c r="A56" s="19">
        <v>12</v>
      </c>
      <c r="B56" s="10" t="s">
        <v>77</v>
      </c>
      <c r="C56" s="10" t="s">
        <v>23</v>
      </c>
      <c r="D56" s="10" t="s">
        <v>90</v>
      </c>
      <c r="E56" s="12">
        <v>17306124</v>
      </c>
    </row>
    <row r="57" s="3" customFormat="1" customHeight="1" spans="1:5">
      <c r="A57" s="19">
        <v>13</v>
      </c>
      <c r="B57" s="10" t="s">
        <v>77</v>
      </c>
      <c r="C57" s="10" t="s">
        <v>23</v>
      </c>
      <c r="D57" s="10" t="s">
        <v>91</v>
      </c>
      <c r="E57" s="12">
        <v>17305031</v>
      </c>
    </row>
    <row r="58" s="3" customFormat="1" customHeight="1" spans="1:5">
      <c r="A58" s="19">
        <v>14</v>
      </c>
      <c r="B58" s="10" t="s">
        <v>77</v>
      </c>
      <c r="C58" s="10" t="s">
        <v>23</v>
      </c>
      <c r="D58" s="10" t="s">
        <v>92</v>
      </c>
      <c r="E58" s="12">
        <v>17306017</v>
      </c>
    </row>
    <row r="59" s="3" customFormat="1" customHeight="1" spans="1:5">
      <c r="A59" s="19">
        <v>15</v>
      </c>
      <c r="B59" s="10" t="s">
        <v>77</v>
      </c>
      <c r="C59" s="10" t="s">
        <v>23</v>
      </c>
      <c r="D59" s="10" t="s">
        <v>93</v>
      </c>
      <c r="E59" s="12">
        <v>17305003</v>
      </c>
    </row>
    <row r="60" s="3" customFormat="1" customHeight="1" spans="1:5">
      <c r="A60" s="19">
        <v>16</v>
      </c>
      <c r="B60" s="10" t="s">
        <v>77</v>
      </c>
      <c r="C60" s="10" t="s">
        <v>53</v>
      </c>
      <c r="D60" s="10" t="s">
        <v>94</v>
      </c>
      <c r="E60" s="12">
        <v>17317001</v>
      </c>
    </row>
    <row r="61" s="3" customFormat="1" customHeight="1" spans="1:5">
      <c r="A61" s="19">
        <v>17</v>
      </c>
      <c r="B61" s="10" t="s">
        <v>77</v>
      </c>
      <c r="C61" s="10" t="s">
        <v>53</v>
      </c>
      <c r="D61" s="10" t="s">
        <v>95</v>
      </c>
      <c r="E61" s="12">
        <v>17317005</v>
      </c>
    </row>
    <row r="62" s="3" customFormat="1" customHeight="1" spans="1:5">
      <c r="A62" s="19">
        <v>18</v>
      </c>
      <c r="B62" s="10" t="s">
        <v>77</v>
      </c>
      <c r="C62" s="10" t="s">
        <v>53</v>
      </c>
      <c r="D62" s="10" t="s">
        <v>96</v>
      </c>
      <c r="E62" s="12">
        <v>17317037</v>
      </c>
    </row>
    <row r="63" s="3" customFormat="1" customHeight="1" spans="1:5">
      <c r="A63" s="19">
        <v>19</v>
      </c>
      <c r="B63" s="10" t="s">
        <v>77</v>
      </c>
      <c r="C63" s="10" t="s">
        <v>53</v>
      </c>
      <c r="D63" s="10" t="s">
        <v>97</v>
      </c>
      <c r="E63" s="12">
        <v>17317097</v>
      </c>
    </row>
    <row r="64" s="3" customFormat="1" customHeight="1" spans="1:5">
      <c r="A64" s="19">
        <v>20</v>
      </c>
      <c r="B64" s="10" t="s">
        <v>77</v>
      </c>
      <c r="C64" s="10" t="s">
        <v>53</v>
      </c>
      <c r="D64" s="10" t="s">
        <v>98</v>
      </c>
      <c r="E64" s="12">
        <v>17317147</v>
      </c>
    </row>
    <row r="65" s="3" customFormat="1" customHeight="1" spans="1:5">
      <c r="A65" s="19">
        <v>21</v>
      </c>
      <c r="B65" s="10" t="s">
        <v>77</v>
      </c>
      <c r="C65" s="10" t="s">
        <v>53</v>
      </c>
      <c r="D65" s="10" t="s">
        <v>99</v>
      </c>
      <c r="E65" s="12">
        <v>17317165</v>
      </c>
    </row>
    <row r="66" s="3" customFormat="1" customHeight="1" spans="1:5">
      <c r="A66" s="19">
        <v>22</v>
      </c>
      <c r="B66" s="10" t="s">
        <v>77</v>
      </c>
      <c r="C66" s="10" t="s">
        <v>53</v>
      </c>
      <c r="D66" s="10" t="s">
        <v>100</v>
      </c>
      <c r="E66" s="12">
        <v>17318071</v>
      </c>
    </row>
    <row r="67" s="3" customFormat="1" customHeight="1" spans="1:5">
      <c r="A67" s="19">
        <v>23</v>
      </c>
      <c r="B67" s="10" t="s">
        <v>77</v>
      </c>
      <c r="C67" s="10" t="s">
        <v>53</v>
      </c>
      <c r="D67" s="10" t="s">
        <v>101</v>
      </c>
      <c r="E67" s="12">
        <v>17318075</v>
      </c>
    </row>
    <row r="68" s="3" customFormat="1" customHeight="1" spans="1:5">
      <c r="A68" s="19">
        <v>24</v>
      </c>
      <c r="B68" s="10" t="s">
        <v>77</v>
      </c>
      <c r="C68" s="10" t="s">
        <v>53</v>
      </c>
      <c r="D68" s="10" t="s">
        <v>102</v>
      </c>
      <c r="E68" s="12">
        <v>17318095</v>
      </c>
    </row>
    <row r="69" s="3" customFormat="1" customHeight="1" spans="1:5">
      <c r="A69" s="19">
        <v>25</v>
      </c>
      <c r="B69" s="10" t="s">
        <v>77</v>
      </c>
      <c r="C69" s="10" t="s">
        <v>53</v>
      </c>
      <c r="D69" s="10" t="s">
        <v>103</v>
      </c>
      <c r="E69" s="12">
        <v>17318097</v>
      </c>
    </row>
    <row r="70" s="3" customFormat="1" customHeight="1" spans="1:5">
      <c r="A70" s="19">
        <v>26</v>
      </c>
      <c r="B70" s="10" t="s">
        <v>77</v>
      </c>
      <c r="C70" s="10" t="s">
        <v>53</v>
      </c>
      <c r="D70" s="10" t="s">
        <v>104</v>
      </c>
      <c r="E70" s="12">
        <v>17318099</v>
      </c>
    </row>
    <row r="71" s="3" customFormat="1" customHeight="1" spans="1:5">
      <c r="A71" s="19">
        <v>27</v>
      </c>
      <c r="B71" s="10" t="s">
        <v>77</v>
      </c>
      <c r="C71" s="10" t="s">
        <v>53</v>
      </c>
      <c r="D71" s="10" t="s">
        <v>105</v>
      </c>
      <c r="E71" s="12">
        <v>17318114</v>
      </c>
    </row>
    <row r="72" s="3" customFormat="1" customHeight="1" spans="1:5">
      <c r="A72" s="19">
        <v>28</v>
      </c>
      <c r="B72" s="10" t="s">
        <v>77</v>
      </c>
      <c r="C72" s="10" t="s">
        <v>53</v>
      </c>
      <c r="D72" s="10" t="s">
        <v>106</v>
      </c>
      <c r="E72" s="12">
        <v>17317021</v>
      </c>
    </row>
    <row r="73" s="3" customFormat="1" customHeight="1" spans="1:5">
      <c r="A73" s="19">
        <v>29</v>
      </c>
      <c r="B73" s="10" t="s">
        <v>77</v>
      </c>
      <c r="C73" s="10" t="s">
        <v>53</v>
      </c>
      <c r="D73" s="10" t="s">
        <v>107</v>
      </c>
      <c r="E73" s="12">
        <v>17318122</v>
      </c>
    </row>
    <row r="74" s="4" customFormat="1" customHeight="1" spans="1:5">
      <c r="A74" s="19">
        <v>30</v>
      </c>
      <c r="B74" s="10" t="s">
        <v>77</v>
      </c>
      <c r="C74" s="10" t="s">
        <v>53</v>
      </c>
      <c r="D74" s="10" t="s">
        <v>108</v>
      </c>
      <c r="E74" s="12">
        <v>17318153</v>
      </c>
    </row>
    <row r="75" s="5" customFormat="1" customHeight="1" spans="1:5">
      <c r="A75" s="19">
        <v>1</v>
      </c>
      <c r="B75" s="11" t="s">
        <v>109</v>
      </c>
      <c r="C75" s="10" t="s">
        <v>69</v>
      </c>
      <c r="D75" s="10" t="s">
        <v>110</v>
      </c>
      <c r="E75" s="10">
        <v>15306120</v>
      </c>
    </row>
    <row r="76" s="5" customFormat="1" customHeight="1" spans="1:5">
      <c r="A76" s="19">
        <v>2</v>
      </c>
      <c r="B76" s="11" t="s">
        <v>109</v>
      </c>
      <c r="C76" s="10" t="s">
        <v>59</v>
      </c>
      <c r="D76" s="10" t="s">
        <v>111</v>
      </c>
      <c r="E76" s="12">
        <v>15346018</v>
      </c>
    </row>
    <row r="77" s="5" customFormat="1" customHeight="1" spans="1:5">
      <c r="A77" s="19">
        <v>3</v>
      </c>
      <c r="B77" s="11" t="s">
        <v>109</v>
      </c>
      <c r="C77" s="10" t="s">
        <v>59</v>
      </c>
      <c r="D77" s="10" t="s">
        <v>112</v>
      </c>
      <c r="E77" s="10">
        <v>15346027</v>
      </c>
    </row>
    <row r="78" s="5" customFormat="1" customHeight="1" spans="1:5">
      <c r="A78" s="19">
        <v>4</v>
      </c>
      <c r="B78" s="11" t="s">
        <v>109</v>
      </c>
      <c r="C78" s="10" t="s">
        <v>59</v>
      </c>
      <c r="D78" s="10" t="s">
        <v>113</v>
      </c>
      <c r="E78" s="10">
        <v>15346036</v>
      </c>
    </row>
    <row r="79" s="5" customFormat="1" customHeight="1" spans="1:5">
      <c r="A79" s="19">
        <v>5</v>
      </c>
      <c r="B79" s="11" t="s">
        <v>109</v>
      </c>
      <c r="C79" s="10" t="s">
        <v>51</v>
      </c>
      <c r="D79" s="10" t="s">
        <v>114</v>
      </c>
      <c r="E79" s="14">
        <v>15316019</v>
      </c>
    </row>
    <row r="80" s="5" customFormat="1" customHeight="1" spans="1:5">
      <c r="A80" s="19">
        <v>6</v>
      </c>
      <c r="B80" s="11" t="s">
        <v>109</v>
      </c>
      <c r="C80" s="10" t="s">
        <v>51</v>
      </c>
      <c r="D80" s="10" t="s">
        <v>115</v>
      </c>
      <c r="E80" s="14">
        <v>15316031</v>
      </c>
    </row>
    <row r="81" s="5" customFormat="1" customHeight="1" spans="1:5">
      <c r="A81" s="19">
        <v>7</v>
      </c>
      <c r="B81" s="11" t="s">
        <v>109</v>
      </c>
      <c r="C81" s="10" t="s">
        <v>51</v>
      </c>
      <c r="D81" s="10" t="s">
        <v>116</v>
      </c>
      <c r="E81" s="12">
        <v>15316049</v>
      </c>
    </row>
    <row r="82" s="5" customFormat="1" customHeight="1" spans="1:5">
      <c r="A82" s="19">
        <v>8</v>
      </c>
      <c r="B82" s="11" t="s">
        <v>109</v>
      </c>
      <c r="C82" s="10" t="s">
        <v>51</v>
      </c>
      <c r="D82" s="10" t="s">
        <v>117</v>
      </c>
      <c r="E82" s="14">
        <v>15316055</v>
      </c>
    </row>
    <row r="83" s="5" customFormat="1" customHeight="1" spans="1:5">
      <c r="A83" s="19">
        <v>9</v>
      </c>
      <c r="B83" s="11" t="s">
        <v>109</v>
      </c>
      <c r="C83" s="10" t="s">
        <v>51</v>
      </c>
      <c r="D83" s="10" t="s">
        <v>118</v>
      </c>
      <c r="E83" s="14">
        <v>15316059</v>
      </c>
    </row>
    <row r="84" s="5" customFormat="1" customHeight="1" spans="1:5">
      <c r="A84" s="19">
        <v>10</v>
      </c>
      <c r="B84" s="11" t="s">
        <v>109</v>
      </c>
      <c r="C84" s="10" t="s">
        <v>51</v>
      </c>
      <c r="D84" s="10" t="s">
        <v>119</v>
      </c>
      <c r="E84" s="14">
        <v>15316060</v>
      </c>
    </row>
    <row r="85" s="5" customFormat="1" customHeight="1" spans="1:5">
      <c r="A85" s="19">
        <v>11</v>
      </c>
      <c r="B85" s="11" t="s">
        <v>109</v>
      </c>
      <c r="C85" s="10" t="s">
        <v>11</v>
      </c>
      <c r="D85" s="10" t="s">
        <v>120</v>
      </c>
      <c r="E85" s="12">
        <v>15336138</v>
      </c>
    </row>
    <row r="86" s="5" customFormat="1" customHeight="1" spans="1:5">
      <c r="A86" s="19">
        <v>12</v>
      </c>
      <c r="B86" s="11" t="s">
        <v>109</v>
      </c>
      <c r="C86" s="10" t="s">
        <v>11</v>
      </c>
      <c r="D86" s="10" t="s">
        <v>121</v>
      </c>
      <c r="E86" s="12">
        <v>15331401</v>
      </c>
    </row>
    <row r="87" s="5" customFormat="1" customHeight="1" spans="1:5">
      <c r="A87" s="19">
        <v>13</v>
      </c>
      <c r="B87" s="11" t="s">
        <v>109</v>
      </c>
      <c r="C87" s="10" t="s">
        <v>11</v>
      </c>
      <c r="D87" s="10" t="s">
        <v>122</v>
      </c>
      <c r="E87" s="12">
        <v>15331192</v>
      </c>
    </row>
    <row r="88" s="5" customFormat="1" customHeight="1" spans="1:5">
      <c r="A88" s="19">
        <v>14</v>
      </c>
      <c r="B88" s="11" t="s">
        <v>109</v>
      </c>
      <c r="C88" s="10" t="s">
        <v>11</v>
      </c>
      <c r="D88" s="10" t="s">
        <v>123</v>
      </c>
      <c r="E88" s="12">
        <v>15331407</v>
      </c>
    </row>
    <row r="89" s="5" customFormat="1" customHeight="1" spans="1:5">
      <c r="A89" s="19">
        <v>15</v>
      </c>
      <c r="B89" s="11" t="s">
        <v>109</v>
      </c>
      <c r="C89" s="10" t="s">
        <v>11</v>
      </c>
      <c r="D89" s="10" t="s">
        <v>124</v>
      </c>
      <c r="E89" s="12">
        <v>15331408</v>
      </c>
    </row>
    <row r="90" s="5" customFormat="1" customHeight="1" spans="1:5">
      <c r="A90" s="19">
        <v>16</v>
      </c>
      <c r="B90" s="11" t="s">
        <v>109</v>
      </c>
      <c r="C90" s="10" t="s">
        <v>11</v>
      </c>
      <c r="D90" s="10" t="s">
        <v>125</v>
      </c>
      <c r="E90" s="12">
        <v>15331413</v>
      </c>
    </row>
    <row r="91" s="5" customFormat="1" customHeight="1" spans="1:5">
      <c r="A91" s="19">
        <v>17</v>
      </c>
      <c r="B91" s="11" t="s">
        <v>109</v>
      </c>
      <c r="C91" s="10" t="s">
        <v>126</v>
      </c>
      <c r="D91" s="10" t="s">
        <v>127</v>
      </c>
      <c r="E91" s="10">
        <v>15351041</v>
      </c>
    </row>
    <row r="92" s="5" customFormat="1" customHeight="1" spans="1:5">
      <c r="A92" s="19">
        <v>18</v>
      </c>
      <c r="B92" s="11" t="s">
        <v>109</v>
      </c>
      <c r="C92" s="10" t="s">
        <v>126</v>
      </c>
      <c r="D92" s="10" t="s">
        <v>128</v>
      </c>
      <c r="E92" s="10">
        <v>15351064</v>
      </c>
    </row>
    <row r="93" s="5" customFormat="1" customHeight="1" spans="1:5">
      <c r="A93" s="19">
        <v>19</v>
      </c>
      <c r="B93" s="11" t="s">
        <v>109</v>
      </c>
      <c r="C93" s="10" t="s">
        <v>126</v>
      </c>
      <c r="D93" s="10" t="s">
        <v>129</v>
      </c>
      <c r="E93" s="12">
        <v>15351104</v>
      </c>
    </row>
    <row r="94" s="5" customFormat="1" customHeight="1" spans="1:5">
      <c r="A94" s="19">
        <v>20</v>
      </c>
      <c r="B94" s="11" t="s">
        <v>109</v>
      </c>
      <c r="C94" s="10" t="s">
        <v>126</v>
      </c>
      <c r="D94" s="10" t="s">
        <v>130</v>
      </c>
      <c r="E94" s="12">
        <v>15351076</v>
      </c>
    </row>
    <row r="95" s="5" customFormat="1" customHeight="1" spans="1:5">
      <c r="A95" s="19">
        <v>21</v>
      </c>
      <c r="B95" s="11" t="s">
        <v>109</v>
      </c>
      <c r="C95" s="10" t="s">
        <v>126</v>
      </c>
      <c r="D95" s="10" t="s">
        <v>131</v>
      </c>
      <c r="E95" s="12">
        <v>15351074</v>
      </c>
    </row>
    <row r="96" s="5" customFormat="1" customHeight="1" spans="1:5">
      <c r="A96" s="19">
        <v>22</v>
      </c>
      <c r="B96" s="11" t="s">
        <v>109</v>
      </c>
      <c r="C96" s="39" t="s">
        <v>6</v>
      </c>
      <c r="D96" s="39" t="s">
        <v>132</v>
      </c>
      <c r="E96" s="10">
        <v>15980090</v>
      </c>
    </row>
    <row r="97" s="5" customFormat="1" customHeight="1" spans="1:5">
      <c r="A97" s="19">
        <v>23</v>
      </c>
      <c r="B97" s="11" t="s">
        <v>109</v>
      </c>
      <c r="C97" s="39" t="s">
        <v>6</v>
      </c>
      <c r="D97" s="39" t="s">
        <v>133</v>
      </c>
      <c r="E97" s="10">
        <v>15980019</v>
      </c>
    </row>
    <row r="98" s="5" customFormat="1" customHeight="1" spans="1:5">
      <c r="A98" s="19">
        <v>24</v>
      </c>
      <c r="B98" s="11" t="s">
        <v>109</v>
      </c>
      <c r="C98" s="39" t="s">
        <v>6</v>
      </c>
      <c r="D98" s="39" t="s">
        <v>134</v>
      </c>
      <c r="E98" s="10">
        <v>15980081</v>
      </c>
    </row>
    <row r="99" s="5" customFormat="1" customHeight="1" spans="1:5">
      <c r="A99" s="19">
        <v>25</v>
      </c>
      <c r="B99" s="11" t="s">
        <v>109</v>
      </c>
      <c r="C99" s="39" t="s">
        <v>6</v>
      </c>
      <c r="D99" s="39" t="s">
        <v>135</v>
      </c>
      <c r="E99" s="10">
        <v>15980082</v>
      </c>
    </row>
    <row r="100" s="5" customFormat="1" customHeight="1" spans="1:5">
      <c r="A100" s="19">
        <v>26</v>
      </c>
      <c r="B100" s="11" t="s">
        <v>109</v>
      </c>
      <c r="C100" s="39" t="s">
        <v>6</v>
      </c>
      <c r="D100" s="39" t="s">
        <v>136</v>
      </c>
      <c r="E100" s="10">
        <v>15363014</v>
      </c>
    </row>
    <row r="101" s="5" customFormat="1" customHeight="1" spans="1:5">
      <c r="A101" s="19">
        <v>27</v>
      </c>
      <c r="B101" s="11" t="s">
        <v>109</v>
      </c>
      <c r="C101" s="39" t="s">
        <v>6</v>
      </c>
      <c r="D101" s="39" t="s">
        <v>137</v>
      </c>
      <c r="E101" s="10">
        <v>15358066</v>
      </c>
    </row>
    <row r="102" s="5" customFormat="1" customHeight="1" spans="1:5">
      <c r="A102" s="19">
        <v>28</v>
      </c>
      <c r="B102" s="11" t="s">
        <v>109</v>
      </c>
      <c r="C102" s="39" t="s">
        <v>6</v>
      </c>
      <c r="D102" s="39" t="s">
        <v>138</v>
      </c>
      <c r="E102" s="10">
        <v>15358250</v>
      </c>
    </row>
    <row r="103" s="5" customFormat="1" customHeight="1" spans="1:5">
      <c r="A103" s="19">
        <v>29</v>
      </c>
      <c r="B103" s="11" t="s">
        <v>109</v>
      </c>
      <c r="C103" s="10" t="s">
        <v>17</v>
      </c>
      <c r="D103" s="10" t="s">
        <v>139</v>
      </c>
      <c r="E103" s="12">
        <v>15321021</v>
      </c>
    </row>
    <row r="104" s="5" customFormat="1" customHeight="1" spans="1:5">
      <c r="A104" s="19">
        <v>30</v>
      </c>
      <c r="B104" s="11" t="s">
        <v>109</v>
      </c>
      <c r="C104" s="10" t="s">
        <v>17</v>
      </c>
      <c r="D104" s="10" t="s">
        <v>140</v>
      </c>
      <c r="E104" s="12">
        <v>15321027</v>
      </c>
    </row>
    <row r="105" s="5" customFormat="1" customHeight="1" spans="1:5">
      <c r="A105" s="19">
        <v>31</v>
      </c>
      <c r="B105" s="11" t="s">
        <v>109</v>
      </c>
      <c r="C105" s="10" t="s">
        <v>17</v>
      </c>
      <c r="D105" s="10" t="s">
        <v>141</v>
      </c>
      <c r="E105" s="12">
        <v>15321052</v>
      </c>
    </row>
    <row r="106" s="5" customFormat="1" customHeight="1" spans="1:5">
      <c r="A106" s="19">
        <v>32</v>
      </c>
      <c r="B106" s="11" t="s">
        <v>109</v>
      </c>
      <c r="C106" s="10" t="s">
        <v>17</v>
      </c>
      <c r="D106" s="10" t="s">
        <v>142</v>
      </c>
      <c r="E106" s="12">
        <v>15321077</v>
      </c>
    </row>
    <row r="107" s="5" customFormat="1" customHeight="1" spans="1:5">
      <c r="A107" s="19">
        <v>33</v>
      </c>
      <c r="B107" s="11" t="s">
        <v>109</v>
      </c>
      <c r="C107" s="10" t="s">
        <v>53</v>
      </c>
      <c r="D107" s="10" t="s">
        <v>143</v>
      </c>
      <c r="E107" s="12">
        <v>15314058</v>
      </c>
    </row>
    <row r="108" s="5" customFormat="1" customHeight="1" spans="1:5">
      <c r="A108" s="19">
        <v>34</v>
      </c>
      <c r="B108" s="11" t="s">
        <v>109</v>
      </c>
      <c r="C108" s="10" t="s">
        <v>53</v>
      </c>
      <c r="D108" s="10" t="s">
        <v>144</v>
      </c>
      <c r="E108" s="12">
        <v>15314002</v>
      </c>
    </row>
    <row r="109" s="5" customFormat="1" customHeight="1" spans="1:5">
      <c r="A109" s="19">
        <v>35</v>
      </c>
      <c r="B109" s="11" t="s">
        <v>109</v>
      </c>
      <c r="C109" s="10" t="s">
        <v>53</v>
      </c>
      <c r="D109" s="10" t="s">
        <v>145</v>
      </c>
      <c r="E109" s="12">
        <v>15314155</v>
      </c>
    </row>
    <row r="110" s="6" customFormat="1" customHeight="1" spans="1:5">
      <c r="A110" s="19">
        <v>36</v>
      </c>
      <c r="B110" s="11" t="s">
        <v>109</v>
      </c>
      <c r="C110" s="10" t="s">
        <v>6</v>
      </c>
      <c r="D110" s="10" t="s">
        <v>146</v>
      </c>
      <c r="E110" s="10">
        <v>15358109</v>
      </c>
    </row>
    <row r="111" s="6" customFormat="1" customHeight="1" spans="1:5">
      <c r="A111" s="19">
        <v>37</v>
      </c>
      <c r="B111" s="11" t="s">
        <v>109</v>
      </c>
      <c r="C111" s="10" t="s">
        <v>6</v>
      </c>
      <c r="D111" s="10" t="s">
        <v>147</v>
      </c>
      <c r="E111" s="10">
        <v>15361006</v>
      </c>
    </row>
    <row r="112" s="6" customFormat="1" customHeight="1" spans="1:5">
      <c r="A112" s="19">
        <v>38</v>
      </c>
      <c r="B112" s="11" t="s">
        <v>109</v>
      </c>
      <c r="C112" s="10" t="s">
        <v>47</v>
      </c>
      <c r="D112" s="10" t="s">
        <v>148</v>
      </c>
      <c r="E112" s="10">
        <v>15324009</v>
      </c>
    </row>
    <row r="113" s="6" customFormat="1" customHeight="1" spans="1:5">
      <c r="A113" s="19">
        <v>39</v>
      </c>
      <c r="B113" s="11" t="s">
        <v>109</v>
      </c>
      <c r="C113" s="10" t="s">
        <v>47</v>
      </c>
      <c r="D113" s="10" t="s">
        <v>149</v>
      </c>
      <c r="E113" s="10">
        <v>15324051</v>
      </c>
    </row>
    <row r="114" s="6" customFormat="1" customHeight="1" spans="1:5">
      <c r="A114" s="19">
        <v>40</v>
      </c>
      <c r="B114" s="11" t="s">
        <v>109</v>
      </c>
      <c r="C114" s="10" t="s">
        <v>6</v>
      </c>
      <c r="D114" s="10" t="s">
        <v>150</v>
      </c>
      <c r="E114" s="10">
        <v>15358039</v>
      </c>
    </row>
    <row r="115" s="6" customFormat="1" customHeight="1" spans="1:5">
      <c r="A115" s="19">
        <v>1</v>
      </c>
      <c r="B115" s="11" t="s">
        <v>151</v>
      </c>
      <c r="C115" s="10" t="s">
        <v>57</v>
      </c>
      <c r="D115" s="10" t="s">
        <v>152</v>
      </c>
      <c r="E115" s="10">
        <v>16368036</v>
      </c>
    </row>
    <row r="116" s="1" customFormat="1" customHeight="1" spans="1:5">
      <c r="A116" s="10">
        <v>1</v>
      </c>
      <c r="B116" s="20" t="s">
        <v>153</v>
      </c>
      <c r="C116" s="10" t="s">
        <v>6</v>
      </c>
      <c r="D116" s="10" t="s">
        <v>154</v>
      </c>
      <c r="E116" s="10">
        <v>17980143</v>
      </c>
    </row>
    <row r="117" s="1" customFormat="1" customHeight="1" spans="1:5">
      <c r="A117" s="10">
        <v>2</v>
      </c>
      <c r="B117" s="20" t="s">
        <v>153</v>
      </c>
      <c r="C117" s="10" t="s">
        <v>6</v>
      </c>
      <c r="D117" s="10" t="s">
        <v>26</v>
      </c>
      <c r="E117" s="10">
        <v>17980139</v>
      </c>
    </row>
    <row r="118" s="1" customFormat="1" customHeight="1" spans="1:5">
      <c r="A118" s="10">
        <v>3</v>
      </c>
      <c r="B118" s="20" t="s">
        <v>153</v>
      </c>
      <c r="C118" s="10" t="s">
        <v>6</v>
      </c>
      <c r="D118" s="10" t="s">
        <v>155</v>
      </c>
      <c r="E118" s="10">
        <v>17980134</v>
      </c>
    </row>
    <row r="119" s="1" customFormat="1" customHeight="1" spans="1:5">
      <c r="A119" s="10">
        <v>4</v>
      </c>
      <c r="B119" s="20" t="s">
        <v>153</v>
      </c>
      <c r="C119" s="10" t="s">
        <v>6</v>
      </c>
      <c r="D119" s="10" t="s">
        <v>156</v>
      </c>
      <c r="E119" s="10">
        <v>17980129</v>
      </c>
    </row>
    <row r="120" s="1" customFormat="1" customHeight="1" spans="1:5">
      <c r="A120" s="10">
        <v>5</v>
      </c>
      <c r="B120" s="20" t="s">
        <v>153</v>
      </c>
      <c r="C120" s="10" t="s">
        <v>6</v>
      </c>
      <c r="D120" s="10" t="s">
        <v>157</v>
      </c>
      <c r="E120" s="10">
        <v>17980122</v>
      </c>
    </row>
    <row r="121" s="1" customFormat="1" customHeight="1" spans="1:5">
      <c r="A121" s="10">
        <v>6</v>
      </c>
      <c r="B121" s="20" t="s">
        <v>153</v>
      </c>
      <c r="C121" s="10" t="s">
        <v>6</v>
      </c>
      <c r="D121" s="10" t="s">
        <v>158</v>
      </c>
      <c r="E121" s="10">
        <v>17980121</v>
      </c>
    </row>
    <row r="122" s="1" customFormat="1" customHeight="1" spans="1:5">
      <c r="A122" s="10">
        <v>7</v>
      </c>
      <c r="B122" s="20" t="s">
        <v>153</v>
      </c>
      <c r="C122" s="10" t="s">
        <v>6</v>
      </c>
      <c r="D122" s="10" t="s">
        <v>159</v>
      </c>
      <c r="E122" s="10">
        <v>17980104</v>
      </c>
    </row>
    <row r="123" s="1" customFormat="1" customHeight="1" spans="1:5">
      <c r="A123" s="10">
        <v>8</v>
      </c>
      <c r="B123" s="20" t="s">
        <v>153</v>
      </c>
      <c r="C123" s="10" t="s">
        <v>6</v>
      </c>
      <c r="D123" s="10" t="s">
        <v>160</v>
      </c>
      <c r="E123" s="10">
        <v>17980103</v>
      </c>
    </row>
    <row r="124" s="1" customFormat="1" customHeight="1" spans="1:5">
      <c r="A124" s="10">
        <v>9</v>
      </c>
      <c r="B124" s="20" t="s">
        <v>153</v>
      </c>
      <c r="C124" s="10" t="s">
        <v>6</v>
      </c>
      <c r="D124" s="10" t="s">
        <v>161</v>
      </c>
      <c r="E124" s="10">
        <v>17980102</v>
      </c>
    </row>
    <row r="125" s="1" customFormat="1" customHeight="1" spans="1:5">
      <c r="A125" s="10">
        <v>10</v>
      </c>
      <c r="B125" s="20" t="s">
        <v>153</v>
      </c>
      <c r="C125" s="10" t="s">
        <v>6</v>
      </c>
      <c r="D125" s="10" t="s">
        <v>162</v>
      </c>
      <c r="E125" s="10">
        <v>17980099</v>
      </c>
    </row>
    <row r="126" s="1" customFormat="1" customHeight="1" spans="1:5">
      <c r="A126" s="10">
        <v>11</v>
      </c>
      <c r="B126" s="20" t="s">
        <v>153</v>
      </c>
      <c r="C126" s="10" t="s">
        <v>6</v>
      </c>
      <c r="D126" s="10" t="s">
        <v>163</v>
      </c>
      <c r="E126" s="10">
        <v>17980092</v>
      </c>
    </row>
    <row r="127" s="1" customFormat="1" customHeight="1" spans="1:5">
      <c r="A127" s="10">
        <v>12</v>
      </c>
      <c r="B127" s="20" t="s">
        <v>153</v>
      </c>
      <c r="C127" s="10" t="s">
        <v>6</v>
      </c>
      <c r="D127" s="10" t="s">
        <v>164</v>
      </c>
      <c r="E127" s="10">
        <v>17980086</v>
      </c>
    </row>
    <row r="128" s="1" customFormat="1" customHeight="1" spans="1:5">
      <c r="A128" s="10">
        <v>13</v>
      </c>
      <c r="B128" s="20" t="s">
        <v>153</v>
      </c>
      <c r="C128" s="10" t="s">
        <v>6</v>
      </c>
      <c r="D128" s="10" t="s">
        <v>165</v>
      </c>
      <c r="E128" s="10">
        <v>17980084</v>
      </c>
    </row>
    <row r="129" s="1" customFormat="1" customHeight="1" spans="1:5">
      <c r="A129" s="10">
        <v>14</v>
      </c>
      <c r="B129" s="20" t="s">
        <v>153</v>
      </c>
      <c r="C129" s="10" t="s">
        <v>6</v>
      </c>
      <c r="D129" s="10" t="s">
        <v>166</v>
      </c>
      <c r="E129" s="10">
        <v>17980083</v>
      </c>
    </row>
    <row r="130" s="1" customFormat="1" customHeight="1" spans="1:5">
      <c r="A130" s="10">
        <v>15</v>
      </c>
      <c r="B130" s="20" t="s">
        <v>153</v>
      </c>
      <c r="C130" s="10" t="s">
        <v>6</v>
      </c>
      <c r="D130" s="10" t="s">
        <v>167</v>
      </c>
      <c r="E130" s="10">
        <v>17980073</v>
      </c>
    </row>
    <row r="131" s="1" customFormat="1" customHeight="1" spans="1:5">
      <c r="A131" s="10">
        <v>16</v>
      </c>
      <c r="B131" s="20" t="s">
        <v>153</v>
      </c>
      <c r="C131" s="10" t="s">
        <v>6</v>
      </c>
      <c r="D131" s="10" t="s">
        <v>168</v>
      </c>
      <c r="E131" s="10">
        <v>17980062</v>
      </c>
    </row>
    <row r="132" s="1" customFormat="1" customHeight="1" spans="1:5">
      <c r="A132" s="10">
        <v>17</v>
      </c>
      <c r="B132" s="20" t="s">
        <v>153</v>
      </c>
      <c r="C132" s="10" t="s">
        <v>6</v>
      </c>
      <c r="D132" s="10" t="s">
        <v>169</v>
      </c>
      <c r="E132" s="10">
        <v>17980059</v>
      </c>
    </row>
    <row r="133" s="1" customFormat="1" customHeight="1" spans="1:5">
      <c r="A133" s="10">
        <v>18</v>
      </c>
      <c r="B133" s="20" t="s">
        <v>153</v>
      </c>
      <c r="C133" s="10" t="s">
        <v>6</v>
      </c>
      <c r="D133" s="10" t="s">
        <v>170</v>
      </c>
      <c r="E133" s="10">
        <v>17980051</v>
      </c>
    </row>
    <row r="134" s="1" customFormat="1" customHeight="1" spans="1:5">
      <c r="A134" s="10">
        <v>19</v>
      </c>
      <c r="B134" s="20" t="s">
        <v>153</v>
      </c>
      <c r="C134" s="10" t="s">
        <v>171</v>
      </c>
      <c r="D134" s="10" t="s">
        <v>172</v>
      </c>
      <c r="E134" s="12">
        <v>17365100</v>
      </c>
    </row>
    <row r="135" s="1" customFormat="1" customHeight="1" spans="1:5">
      <c r="A135" s="10">
        <v>20</v>
      </c>
      <c r="B135" s="20" t="s">
        <v>153</v>
      </c>
      <c r="C135" s="10" t="s">
        <v>171</v>
      </c>
      <c r="D135" s="10" t="s">
        <v>173</v>
      </c>
      <c r="E135" s="12">
        <v>17365094</v>
      </c>
    </row>
    <row r="136" s="1" customFormat="1" customHeight="1" spans="1:5">
      <c r="A136" s="10">
        <v>21</v>
      </c>
      <c r="B136" s="20" t="s">
        <v>153</v>
      </c>
      <c r="C136" s="10" t="s">
        <v>171</v>
      </c>
      <c r="D136" s="10" t="s">
        <v>174</v>
      </c>
      <c r="E136" s="10">
        <v>17365092</v>
      </c>
    </row>
    <row r="137" s="1" customFormat="1" customHeight="1" spans="1:5">
      <c r="A137" s="10">
        <v>22</v>
      </c>
      <c r="B137" s="20" t="s">
        <v>153</v>
      </c>
      <c r="C137" s="10" t="s">
        <v>171</v>
      </c>
      <c r="D137" s="10" t="s">
        <v>175</v>
      </c>
      <c r="E137" s="12">
        <v>17365066</v>
      </c>
    </row>
    <row r="138" s="1" customFormat="1" customHeight="1" spans="1:5">
      <c r="A138" s="10">
        <v>23</v>
      </c>
      <c r="B138" s="20" t="s">
        <v>153</v>
      </c>
      <c r="C138" s="10" t="s">
        <v>171</v>
      </c>
      <c r="D138" s="10" t="s">
        <v>176</v>
      </c>
      <c r="E138" s="12">
        <v>17365044</v>
      </c>
    </row>
    <row r="139" s="1" customFormat="1" customHeight="1" spans="1:5">
      <c r="A139" s="10">
        <v>24</v>
      </c>
      <c r="B139" s="20" t="s">
        <v>153</v>
      </c>
      <c r="C139" s="10" t="s">
        <v>171</v>
      </c>
      <c r="D139" s="10" t="s">
        <v>177</v>
      </c>
      <c r="E139" s="12">
        <v>17365038</v>
      </c>
    </row>
    <row r="140" s="1" customFormat="1" customHeight="1" spans="1:5">
      <c r="A140" s="10">
        <v>25</v>
      </c>
      <c r="B140" s="20" t="s">
        <v>153</v>
      </c>
      <c r="C140" s="10" t="s">
        <v>171</v>
      </c>
      <c r="D140" s="10" t="s">
        <v>178</v>
      </c>
      <c r="E140" s="12">
        <v>17365031</v>
      </c>
    </row>
    <row r="141" s="1" customFormat="1" customHeight="1" spans="1:5">
      <c r="A141" s="10">
        <v>26</v>
      </c>
      <c r="B141" s="20" t="s">
        <v>153</v>
      </c>
      <c r="C141" s="10" t="s">
        <v>171</v>
      </c>
      <c r="D141" s="10" t="s">
        <v>179</v>
      </c>
      <c r="E141" s="12">
        <v>17365030</v>
      </c>
    </row>
    <row r="142" s="1" customFormat="1" customHeight="1" spans="1:5">
      <c r="A142" s="10">
        <v>27</v>
      </c>
      <c r="B142" s="20" t="s">
        <v>153</v>
      </c>
      <c r="C142" s="10" t="s">
        <v>171</v>
      </c>
      <c r="D142" s="10" t="s">
        <v>180</v>
      </c>
      <c r="E142" s="12">
        <v>17365029</v>
      </c>
    </row>
    <row r="143" s="1" customFormat="1" customHeight="1" spans="1:5">
      <c r="A143" s="10">
        <v>28</v>
      </c>
      <c r="B143" s="20" t="s">
        <v>153</v>
      </c>
      <c r="C143" s="10" t="s">
        <v>171</v>
      </c>
      <c r="D143" s="10" t="s">
        <v>181</v>
      </c>
      <c r="E143" s="12">
        <v>17365004</v>
      </c>
    </row>
    <row r="144" s="1" customFormat="1" customHeight="1" spans="1:5">
      <c r="A144" s="10">
        <v>29</v>
      </c>
      <c r="B144" s="20" t="s">
        <v>153</v>
      </c>
      <c r="C144" s="10" t="s">
        <v>19</v>
      </c>
      <c r="D144" s="10" t="s">
        <v>182</v>
      </c>
      <c r="E144" s="12">
        <v>17364046</v>
      </c>
    </row>
    <row r="145" s="1" customFormat="1" customHeight="1" spans="1:5">
      <c r="A145" s="10">
        <v>30</v>
      </c>
      <c r="B145" s="20" t="s">
        <v>153</v>
      </c>
      <c r="C145" s="10" t="s">
        <v>19</v>
      </c>
      <c r="D145" s="10" t="s">
        <v>183</v>
      </c>
      <c r="E145" s="12">
        <v>17363088</v>
      </c>
    </row>
    <row r="146" s="1" customFormat="1" customHeight="1" spans="1:5">
      <c r="A146" s="10">
        <v>31</v>
      </c>
      <c r="B146" s="20" t="s">
        <v>153</v>
      </c>
      <c r="C146" s="10" t="s">
        <v>19</v>
      </c>
      <c r="D146" s="10" t="s">
        <v>184</v>
      </c>
      <c r="E146" s="12">
        <v>17363074</v>
      </c>
    </row>
    <row r="147" s="1" customFormat="1" customHeight="1" spans="1:5">
      <c r="A147" s="10">
        <v>32</v>
      </c>
      <c r="B147" s="20" t="s">
        <v>153</v>
      </c>
      <c r="C147" s="13" t="s">
        <v>185</v>
      </c>
      <c r="D147" s="13" t="s">
        <v>186</v>
      </c>
      <c r="E147" s="21">
        <v>17360034</v>
      </c>
    </row>
    <row r="148" s="1" customFormat="1" customHeight="1" spans="1:5">
      <c r="A148" s="10">
        <v>33</v>
      </c>
      <c r="B148" s="20" t="s">
        <v>153</v>
      </c>
      <c r="C148" s="10" t="s">
        <v>30</v>
      </c>
      <c r="D148" s="10" t="s">
        <v>187</v>
      </c>
      <c r="E148" s="12">
        <v>17356085</v>
      </c>
    </row>
    <row r="149" s="1" customFormat="1" customHeight="1" spans="1:5">
      <c r="A149" s="10">
        <v>34</v>
      </c>
      <c r="B149" s="20" t="s">
        <v>153</v>
      </c>
      <c r="C149" s="10" t="s">
        <v>30</v>
      </c>
      <c r="D149" s="10" t="s">
        <v>188</v>
      </c>
      <c r="E149" s="12">
        <v>17356018</v>
      </c>
    </row>
    <row r="150" s="1" customFormat="1" customHeight="1" spans="1:5">
      <c r="A150" s="10">
        <v>35</v>
      </c>
      <c r="B150" s="20" t="s">
        <v>153</v>
      </c>
      <c r="C150" s="13" t="s">
        <v>189</v>
      </c>
      <c r="D150" s="13" t="s">
        <v>190</v>
      </c>
      <c r="E150" s="13">
        <v>17353062</v>
      </c>
    </row>
    <row r="151" s="1" customFormat="1" customHeight="1" spans="1:5">
      <c r="A151" s="10">
        <v>36</v>
      </c>
      <c r="B151" s="20" t="s">
        <v>153</v>
      </c>
      <c r="C151" s="13" t="s">
        <v>189</v>
      </c>
      <c r="D151" s="13" t="s">
        <v>191</v>
      </c>
      <c r="E151" s="13">
        <v>17353061</v>
      </c>
    </row>
    <row r="152" s="1" customFormat="1" customHeight="1" spans="1:5">
      <c r="A152" s="10">
        <v>37</v>
      </c>
      <c r="B152" s="20" t="s">
        <v>153</v>
      </c>
      <c r="C152" s="13" t="s">
        <v>189</v>
      </c>
      <c r="D152" s="13" t="s">
        <v>192</v>
      </c>
      <c r="E152" s="13">
        <v>17353045</v>
      </c>
    </row>
    <row r="153" s="1" customFormat="1" customHeight="1" spans="1:5">
      <c r="A153" s="10">
        <v>38</v>
      </c>
      <c r="B153" s="20" t="s">
        <v>153</v>
      </c>
      <c r="C153" s="20" t="s">
        <v>59</v>
      </c>
      <c r="D153" s="20" t="s">
        <v>193</v>
      </c>
      <c r="E153" s="20">
        <v>17352061</v>
      </c>
    </row>
    <row r="154" s="1" customFormat="1" customHeight="1" spans="1:5">
      <c r="A154" s="10">
        <v>39</v>
      </c>
      <c r="B154" s="20" t="s">
        <v>153</v>
      </c>
      <c r="C154" s="20" t="s">
        <v>59</v>
      </c>
      <c r="D154" s="20" t="s">
        <v>194</v>
      </c>
      <c r="E154" s="20">
        <v>17352044</v>
      </c>
    </row>
    <row r="155" s="1" customFormat="1" customHeight="1" spans="1:5">
      <c r="A155" s="10">
        <v>40</v>
      </c>
      <c r="B155" s="20" t="s">
        <v>153</v>
      </c>
      <c r="C155" s="20" t="s">
        <v>59</v>
      </c>
      <c r="D155" s="20" t="s">
        <v>195</v>
      </c>
      <c r="E155" s="20">
        <v>17351097</v>
      </c>
    </row>
    <row r="156" s="1" customFormat="1" customHeight="1" spans="1:5">
      <c r="A156" s="10">
        <v>41</v>
      </c>
      <c r="B156" s="20" t="s">
        <v>153</v>
      </c>
      <c r="C156" s="20" t="s">
        <v>59</v>
      </c>
      <c r="D156" s="20" t="s">
        <v>196</v>
      </c>
      <c r="E156" s="20">
        <v>17351096</v>
      </c>
    </row>
    <row r="157" s="1" customFormat="1" customHeight="1" spans="1:5">
      <c r="A157" s="10">
        <v>42</v>
      </c>
      <c r="B157" s="20" t="s">
        <v>153</v>
      </c>
      <c r="C157" s="20" t="s">
        <v>59</v>
      </c>
      <c r="D157" s="20" t="s">
        <v>197</v>
      </c>
      <c r="E157" s="20">
        <v>17351070</v>
      </c>
    </row>
    <row r="158" s="1" customFormat="1" customHeight="1" spans="1:5">
      <c r="A158" s="10">
        <v>43</v>
      </c>
      <c r="B158" s="20" t="s">
        <v>153</v>
      </c>
      <c r="C158" s="20" t="s">
        <v>59</v>
      </c>
      <c r="D158" s="20" t="s">
        <v>198</v>
      </c>
      <c r="E158" s="20">
        <v>17351059</v>
      </c>
    </row>
    <row r="159" s="1" customFormat="1" customHeight="1" spans="1:5">
      <c r="A159" s="10">
        <v>44</v>
      </c>
      <c r="B159" s="20" t="s">
        <v>153</v>
      </c>
      <c r="C159" s="20" t="s">
        <v>59</v>
      </c>
      <c r="D159" s="20" t="s">
        <v>199</v>
      </c>
      <c r="E159" s="20">
        <v>17351057</v>
      </c>
    </row>
    <row r="160" s="1" customFormat="1" customHeight="1" spans="1:5">
      <c r="A160" s="10">
        <v>45</v>
      </c>
      <c r="B160" s="20" t="s">
        <v>153</v>
      </c>
      <c r="C160" s="20" t="s">
        <v>59</v>
      </c>
      <c r="D160" s="20" t="s">
        <v>200</v>
      </c>
      <c r="E160" s="20">
        <v>17351044</v>
      </c>
    </row>
    <row r="161" s="1" customFormat="1" customHeight="1" spans="1:5">
      <c r="A161" s="10">
        <v>46</v>
      </c>
      <c r="B161" s="20" t="s">
        <v>153</v>
      </c>
      <c r="C161" s="20" t="s">
        <v>59</v>
      </c>
      <c r="D161" s="20" t="s">
        <v>201</v>
      </c>
      <c r="E161" s="20">
        <v>17351042</v>
      </c>
    </row>
    <row r="162" s="1" customFormat="1" customHeight="1" spans="1:5">
      <c r="A162" s="10">
        <v>47</v>
      </c>
      <c r="B162" s="20" t="s">
        <v>153</v>
      </c>
      <c r="C162" s="10" t="s">
        <v>202</v>
      </c>
      <c r="D162" s="10" t="s">
        <v>203</v>
      </c>
      <c r="E162" s="12">
        <v>17346020</v>
      </c>
    </row>
    <row r="163" s="1" customFormat="1" customHeight="1" spans="1:5">
      <c r="A163" s="10">
        <v>48</v>
      </c>
      <c r="B163" s="20" t="s">
        <v>153</v>
      </c>
      <c r="C163" s="10" t="s">
        <v>204</v>
      </c>
      <c r="D163" s="10" t="s">
        <v>205</v>
      </c>
      <c r="E163" s="10">
        <v>17345077</v>
      </c>
    </row>
    <row r="164" s="1" customFormat="1" customHeight="1" spans="1:5">
      <c r="A164" s="10">
        <v>49</v>
      </c>
      <c r="B164" s="20" t="s">
        <v>153</v>
      </c>
      <c r="C164" s="10" t="s">
        <v>204</v>
      </c>
      <c r="D164" s="10" t="s">
        <v>206</v>
      </c>
      <c r="E164" s="10">
        <v>17345062</v>
      </c>
    </row>
    <row r="165" s="1" customFormat="1" customHeight="1" spans="1:5">
      <c r="A165" s="10">
        <v>50</v>
      </c>
      <c r="B165" s="20" t="s">
        <v>153</v>
      </c>
      <c r="C165" s="10" t="s">
        <v>204</v>
      </c>
      <c r="D165" s="10" t="s">
        <v>207</v>
      </c>
      <c r="E165" s="10">
        <v>17345060</v>
      </c>
    </row>
    <row r="166" s="1" customFormat="1" customHeight="1" spans="1:5">
      <c r="A166" s="10">
        <v>51</v>
      </c>
      <c r="B166" s="20" t="s">
        <v>153</v>
      </c>
      <c r="C166" s="10" t="s">
        <v>204</v>
      </c>
      <c r="D166" s="10" t="s">
        <v>208</v>
      </c>
      <c r="E166" s="10">
        <v>17345059</v>
      </c>
    </row>
    <row r="167" s="1" customFormat="1" customHeight="1" spans="1:5">
      <c r="A167" s="10">
        <v>52</v>
      </c>
      <c r="B167" s="20" t="s">
        <v>153</v>
      </c>
      <c r="C167" s="10" t="s">
        <v>204</v>
      </c>
      <c r="D167" s="10" t="s">
        <v>209</v>
      </c>
      <c r="E167" s="10">
        <v>17345003</v>
      </c>
    </row>
    <row r="168" s="1" customFormat="1" customHeight="1" spans="1:5">
      <c r="A168" s="10">
        <v>53</v>
      </c>
      <c r="B168" s="20" t="s">
        <v>153</v>
      </c>
      <c r="C168" s="20" t="s">
        <v>210</v>
      </c>
      <c r="D168" s="20" t="s">
        <v>211</v>
      </c>
      <c r="E168" s="22">
        <v>17339102</v>
      </c>
    </row>
    <row r="169" s="1" customFormat="1" customHeight="1" spans="1:5">
      <c r="A169" s="10">
        <v>54</v>
      </c>
      <c r="B169" s="20" t="s">
        <v>153</v>
      </c>
      <c r="C169" s="20" t="s">
        <v>210</v>
      </c>
      <c r="D169" s="20" t="s">
        <v>212</v>
      </c>
      <c r="E169" s="23">
        <v>17339073</v>
      </c>
    </row>
    <row r="170" s="1" customFormat="1" customHeight="1" spans="1:5">
      <c r="A170" s="10">
        <v>55</v>
      </c>
      <c r="B170" s="20" t="s">
        <v>153</v>
      </c>
      <c r="C170" s="20" t="s">
        <v>213</v>
      </c>
      <c r="D170" s="20" t="s">
        <v>214</v>
      </c>
      <c r="E170" s="20">
        <v>17335222</v>
      </c>
    </row>
    <row r="171" s="1" customFormat="1" customHeight="1" spans="1:5">
      <c r="A171" s="10">
        <v>56</v>
      </c>
      <c r="B171" s="20" t="s">
        <v>153</v>
      </c>
      <c r="C171" s="20" t="s">
        <v>213</v>
      </c>
      <c r="D171" s="20" t="s">
        <v>215</v>
      </c>
      <c r="E171" s="20">
        <v>17335220</v>
      </c>
    </row>
    <row r="172" s="1" customFormat="1" customHeight="1" spans="1:5">
      <c r="A172" s="10">
        <v>57</v>
      </c>
      <c r="B172" s="20" t="s">
        <v>153</v>
      </c>
      <c r="C172" s="20" t="s">
        <v>213</v>
      </c>
      <c r="D172" s="20" t="s">
        <v>216</v>
      </c>
      <c r="E172" s="23">
        <v>17335211</v>
      </c>
    </row>
    <row r="173" s="1" customFormat="1" customHeight="1" spans="1:5">
      <c r="A173" s="10">
        <v>58</v>
      </c>
      <c r="B173" s="20" t="s">
        <v>153</v>
      </c>
      <c r="C173" s="20" t="s">
        <v>213</v>
      </c>
      <c r="D173" s="20" t="s">
        <v>217</v>
      </c>
      <c r="E173" s="20">
        <v>17335206</v>
      </c>
    </row>
    <row r="174" s="1" customFormat="1" customHeight="1" spans="1:5">
      <c r="A174" s="10">
        <v>59</v>
      </c>
      <c r="B174" s="20" t="s">
        <v>153</v>
      </c>
      <c r="C174" s="20" t="s">
        <v>213</v>
      </c>
      <c r="D174" s="20" t="s">
        <v>218</v>
      </c>
      <c r="E174" s="23">
        <v>17335200</v>
      </c>
    </row>
    <row r="175" s="1" customFormat="1" customHeight="1" spans="1:5">
      <c r="A175" s="10">
        <v>60</v>
      </c>
      <c r="B175" s="20" t="s">
        <v>153</v>
      </c>
      <c r="C175" s="20" t="s">
        <v>213</v>
      </c>
      <c r="D175" s="20" t="s">
        <v>219</v>
      </c>
      <c r="E175" s="20">
        <v>17335199</v>
      </c>
    </row>
    <row r="176" s="1" customFormat="1" customHeight="1" spans="1:5">
      <c r="A176" s="10">
        <v>61</v>
      </c>
      <c r="B176" s="20" t="s">
        <v>153</v>
      </c>
      <c r="C176" s="20" t="s">
        <v>213</v>
      </c>
      <c r="D176" s="20" t="s">
        <v>220</v>
      </c>
      <c r="E176" s="23">
        <v>17335197</v>
      </c>
    </row>
    <row r="177" s="1" customFormat="1" customHeight="1" spans="1:5">
      <c r="A177" s="10">
        <v>62</v>
      </c>
      <c r="B177" s="20" t="s">
        <v>153</v>
      </c>
      <c r="C177" s="20" t="s">
        <v>213</v>
      </c>
      <c r="D177" s="20" t="s">
        <v>221</v>
      </c>
      <c r="E177" s="23">
        <v>17335193</v>
      </c>
    </row>
    <row r="178" s="1" customFormat="1" customHeight="1" spans="1:5">
      <c r="A178" s="10">
        <v>63</v>
      </c>
      <c r="B178" s="20" t="s">
        <v>153</v>
      </c>
      <c r="C178" s="20" t="s">
        <v>213</v>
      </c>
      <c r="D178" s="20" t="s">
        <v>222</v>
      </c>
      <c r="E178" s="20">
        <v>17335176</v>
      </c>
    </row>
    <row r="179" s="1" customFormat="1" customHeight="1" spans="1:5">
      <c r="A179" s="10">
        <v>64</v>
      </c>
      <c r="B179" s="20" t="s">
        <v>153</v>
      </c>
      <c r="C179" s="20" t="s">
        <v>213</v>
      </c>
      <c r="D179" s="20" t="s">
        <v>223</v>
      </c>
      <c r="E179" s="20">
        <v>17335162</v>
      </c>
    </row>
    <row r="180" s="1" customFormat="1" customHeight="1" spans="1:5">
      <c r="A180" s="10">
        <v>65</v>
      </c>
      <c r="B180" s="20" t="s">
        <v>153</v>
      </c>
      <c r="C180" s="20" t="s">
        <v>213</v>
      </c>
      <c r="D180" s="20" t="s">
        <v>224</v>
      </c>
      <c r="E180" s="20">
        <v>17335136</v>
      </c>
    </row>
    <row r="181" s="1" customFormat="1" customHeight="1" spans="1:5">
      <c r="A181" s="10">
        <v>66</v>
      </c>
      <c r="B181" s="20" t="s">
        <v>153</v>
      </c>
      <c r="C181" s="20" t="s">
        <v>213</v>
      </c>
      <c r="D181" s="20" t="s">
        <v>225</v>
      </c>
      <c r="E181" s="20">
        <v>17335135</v>
      </c>
    </row>
    <row r="182" s="1" customFormat="1" customHeight="1" spans="1:5">
      <c r="A182" s="10">
        <v>67</v>
      </c>
      <c r="B182" s="20" t="s">
        <v>153</v>
      </c>
      <c r="C182" s="20" t="s">
        <v>213</v>
      </c>
      <c r="D182" s="20" t="s">
        <v>226</v>
      </c>
      <c r="E182" s="20">
        <v>17335130</v>
      </c>
    </row>
    <row r="183" s="1" customFormat="1" customHeight="1" spans="1:5">
      <c r="A183" s="10">
        <v>68</v>
      </c>
      <c r="B183" s="20" t="s">
        <v>153</v>
      </c>
      <c r="C183" s="20" t="s">
        <v>213</v>
      </c>
      <c r="D183" s="20" t="s">
        <v>227</v>
      </c>
      <c r="E183" s="23">
        <v>17335082</v>
      </c>
    </row>
    <row r="184" s="1" customFormat="1" customHeight="1" spans="1:5">
      <c r="A184" s="10">
        <v>69</v>
      </c>
      <c r="B184" s="20" t="s">
        <v>153</v>
      </c>
      <c r="C184" s="20" t="s">
        <v>213</v>
      </c>
      <c r="D184" s="20" t="s">
        <v>228</v>
      </c>
      <c r="E184" s="20">
        <v>17335074</v>
      </c>
    </row>
    <row r="185" s="1" customFormat="1" customHeight="1" spans="1:5">
      <c r="A185" s="10">
        <v>70</v>
      </c>
      <c r="B185" s="20" t="s">
        <v>153</v>
      </c>
      <c r="C185" s="20" t="s">
        <v>213</v>
      </c>
      <c r="D185" s="20" t="s">
        <v>229</v>
      </c>
      <c r="E185" s="20">
        <v>17335066</v>
      </c>
    </row>
    <row r="186" s="1" customFormat="1" customHeight="1" spans="1:5">
      <c r="A186" s="10">
        <v>71</v>
      </c>
      <c r="B186" s="20" t="s">
        <v>153</v>
      </c>
      <c r="C186" s="20" t="s">
        <v>213</v>
      </c>
      <c r="D186" s="20" t="s">
        <v>230</v>
      </c>
      <c r="E186" s="23">
        <v>17335065</v>
      </c>
    </row>
    <row r="187" s="1" customFormat="1" customHeight="1" spans="1:5">
      <c r="A187" s="10">
        <v>72</v>
      </c>
      <c r="B187" s="20" t="s">
        <v>153</v>
      </c>
      <c r="C187" s="20" t="s">
        <v>213</v>
      </c>
      <c r="D187" s="20" t="s">
        <v>231</v>
      </c>
      <c r="E187" s="23">
        <v>17335031</v>
      </c>
    </row>
    <row r="188" s="1" customFormat="1" customHeight="1" spans="1:5">
      <c r="A188" s="10">
        <v>73</v>
      </c>
      <c r="B188" s="20" t="s">
        <v>153</v>
      </c>
      <c r="C188" s="20" t="s">
        <v>213</v>
      </c>
      <c r="D188" s="20" t="s">
        <v>232</v>
      </c>
      <c r="E188" s="23">
        <v>17335011</v>
      </c>
    </row>
    <row r="189" s="1" customFormat="1" customHeight="1" spans="1:5">
      <c r="A189" s="10">
        <v>74</v>
      </c>
      <c r="B189" s="20" t="s">
        <v>153</v>
      </c>
      <c r="C189" s="20" t="s">
        <v>213</v>
      </c>
      <c r="D189" s="20" t="s">
        <v>233</v>
      </c>
      <c r="E189" s="23">
        <v>17335002</v>
      </c>
    </row>
    <row r="190" s="1" customFormat="1" customHeight="1" spans="1:5">
      <c r="A190" s="10">
        <v>75</v>
      </c>
      <c r="B190" s="20" t="s">
        <v>153</v>
      </c>
      <c r="C190" s="10" t="s">
        <v>234</v>
      </c>
      <c r="D190" s="10" t="s">
        <v>235</v>
      </c>
      <c r="E190" s="10">
        <v>17332031</v>
      </c>
    </row>
    <row r="191" s="1" customFormat="1" customHeight="1" spans="1:5">
      <c r="A191" s="10">
        <v>76</v>
      </c>
      <c r="B191" s="20" t="s">
        <v>153</v>
      </c>
      <c r="C191" s="10" t="s">
        <v>234</v>
      </c>
      <c r="D191" s="10" t="s">
        <v>236</v>
      </c>
      <c r="E191" s="10">
        <v>17332006</v>
      </c>
    </row>
    <row r="192" s="1" customFormat="1" customHeight="1" spans="1:5">
      <c r="A192" s="10">
        <v>77</v>
      </c>
      <c r="B192" s="20" t="s">
        <v>153</v>
      </c>
      <c r="C192" s="10" t="s">
        <v>47</v>
      </c>
      <c r="D192" s="10" t="s">
        <v>237</v>
      </c>
      <c r="E192" s="12">
        <v>17330074</v>
      </c>
    </row>
    <row r="193" s="1" customFormat="1" customHeight="1" spans="1:5">
      <c r="A193" s="10">
        <v>78</v>
      </c>
      <c r="B193" s="20" t="s">
        <v>153</v>
      </c>
      <c r="C193" s="10" t="s">
        <v>47</v>
      </c>
      <c r="D193" s="10" t="s">
        <v>238</v>
      </c>
      <c r="E193" s="12">
        <v>17330039</v>
      </c>
    </row>
    <row r="194" s="1" customFormat="1" customHeight="1" spans="1:5">
      <c r="A194" s="10">
        <v>79</v>
      </c>
      <c r="B194" s="20" t="s">
        <v>153</v>
      </c>
      <c r="C194" s="10" t="s">
        <v>239</v>
      </c>
      <c r="D194" s="10" t="s">
        <v>240</v>
      </c>
      <c r="E194" s="11">
        <v>17328097</v>
      </c>
    </row>
    <row r="195" s="1" customFormat="1" customHeight="1" spans="1:5">
      <c r="A195" s="10">
        <v>80</v>
      </c>
      <c r="B195" s="20" t="s">
        <v>153</v>
      </c>
      <c r="C195" s="10" t="s">
        <v>239</v>
      </c>
      <c r="D195" s="10" t="s">
        <v>241</v>
      </c>
      <c r="E195" s="12">
        <v>17328079</v>
      </c>
    </row>
    <row r="196" s="1" customFormat="1" customHeight="1" spans="1:5">
      <c r="A196" s="10">
        <v>81</v>
      </c>
      <c r="B196" s="20" t="s">
        <v>153</v>
      </c>
      <c r="C196" s="10" t="s">
        <v>239</v>
      </c>
      <c r="D196" s="10" t="s">
        <v>242</v>
      </c>
      <c r="E196" s="12">
        <v>17328066</v>
      </c>
    </row>
    <row r="197" s="1" customFormat="1" customHeight="1" spans="1:5">
      <c r="A197" s="10">
        <v>82</v>
      </c>
      <c r="B197" s="20" t="s">
        <v>153</v>
      </c>
      <c r="C197" s="10" t="s">
        <v>239</v>
      </c>
      <c r="D197" s="10" t="s">
        <v>243</v>
      </c>
      <c r="E197" s="12">
        <v>17328056</v>
      </c>
    </row>
    <row r="198" s="1" customFormat="1" customHeight="1" spans="1:5">
      <c r="A198" s="10">
        <v>83</v>
      </c>
      <c r="B198" s="20" t="s">
        <v>153</v>
      </c>
      <c r="C198" s="10" t="s">
        <v>239</v>
      </c>
      <c r="D198" s="10" t="s">
        <v>244</v>
      </c>
      <c r="E198" s="11">
        <v>17328011</v>
      </c>
    </row>
    <row r="199" s="1" customFormat="1" customHeight="1" spans="1:5">
      <c r="A199" s="10">
        <v>84</v>
      </c>
      <c r="B199" s="20" t="s">
        <v>153</v>
      </c>
      <c r="C199" s="10" t="s">
        <v>245</v>
      </c>
      <c r="D199" s="10" t="s">
        <v>246</v>
      </c>
      <c r="E199" s="10">
        <v>17325110</v>
      </c>
    </row>
    <row r="200" s="1" customFormat="1" customHeight="1" spans="1:5">
      <c r="A200" s="10">
        <v>85</v>
      </c>
      <c r="B200" s="20" t="s">
        <v>153</v>
      </c>
      <c r="C200" s="10" t="s">
        <v>245</v>
      </c>
      <c r="D200" s="10" t="s">
        <v>247</v>
      </c>
      <c r="E200" s="12">
        <v>17325100</v>
      </c>
    </row>
    <row r="201" s="1" customFormat="1" customHeight="1" spans="1:5">
      <c r="A201" s="10">
        <v>86</v>
      </c>
      <c r="B201" s="20" t="s">
        <v>153</v>
      </c>
      <c r="C201" s="10" t="s">
        <v>245</v>
      </c>
      <c r="D201" s="10" t="s">
        <v>248</v>
      </c>
      <c r="E201" s="10">
        <v>17325072</v>
      </c>
    </row>
    <row r="202" s="1" customFormat="1" customHeight="1" spans="1:5">
      <c r="A202" s="10">
        <v>87</v>
      </c>
      <c r="B202" s="20" t="s">
        <v>153</v>
      </c>
      <c r="C202" s="10" t="s">
        <v>245</v>
      </c>
      <c r="D202" s="10" t="s">
        <v>249</v>
      </c>
      <c r="E202" s="10">
        <v>17325052</v>
      </c>
    </row>
    <row r="203" s="1" customFormat="1" customHeight="1" spans="1:5">
      <c r="A203" s="10">
        <v>88</v>
      </c>
      <c r="B203" s="20" t="s">
        <v>153</v>
      </c>
      <c r="C203" s="10" t="s">
        <v>245</v>
      </c>
      <c r="D203" s="10" t="s">
        <v>250</v>
      </c>
      <c r="E203" s="12">
        <v>17325013</v>
      </c>
    </row>
    <row r="204" s="1" customFormat="1" customHeight="1" spans="1:5">
      <c r="A204" s="10">
        <v>89</v>
      </c>
      <c r="B204" s="20" t="s">
        <v>153</v>
      </c>
      <c r="C204" s="10" t="s">
        <v>245</v>
      </c>
      <c r="D204" s="10" t="s">
        <v>251</v>
      </c>
      <c r="E204" s="10">
        <v>17325003</v>
      </c>
    </row>
    <row r="205" s="1" customFormat="1" customHeight="1" spans="1:5">
      <c r="A205" s="10">
        <v>90</v>
      </c>
      <c r="B205" s="20" t="s">
        <v>153</v>
      </c>
      <c r="C205" s="10" t="s">
        <v>252</v>
      </c>
      <c r="D205" s="10" t="s">
        <v>253</v>
      </c>
      <c r="E205" s="12">
        <v>17324039</v>
      </c>
    </row>
    <row r="206" s="1" customFormat="1" customHeight="1" spans="1:5">
      <c r="A206" s="10">
        <v>91</v>
      </c>
      <c r="B206" s="20" t="s">
        <v>153</v>
      </c>
      <c r="C206" s="24" t="s">
        <v>254</v>
      </c>
      <c r="D206" s="24" t="s">
        <v>255</v>
      </c>
      <c r="E206" s="25">
        <v>17323146</v>
      </c>
    </row>
    <row r="207" s="1" customFormat="1" customHeight="1" spans="1:5">
      <c r="A207" s="10">
        <v>92</v>
      </c>
      <c r="B207" s="20" t="s">
        <v>153</v>
      </c>
      <c r="C207" s="24" t="s">
        <v>254</v>
      </c>
      <c r="D207" s="24" t="s">
        <v>256</v>
      </c>
      <c r="E207" s="25">
        <v>17323140</v>
      </c>
    </row>
    <row r="208" s="1" customFormat="1" customHeight="1" spans="1:5">
      <c r="A208" s="10">
        <v>93</v>
      </c>
      <c r="B208" s="20" t="s">
        <v>153</v>
      </c>
      <c r="C208" s="24" t="s">
        <v>254</v>
      </c>
      <c r="D208" s="24" t="s">
        <v>257</v>
      </c>
      <c r="E208" s="25">
        <v>17323137</v>
      </c>
    </row>
    <row r="209" s="1" customFormat="1" customHeight="1" spans="1:5">
      <c r="A209" s="10">
        <v>94</v>
      </c>
      <c r="B209" s="20" t="s">
        <v>153</v>
      </c>
      <c r="C209" s="24" t="s">
        <v>254</v>
      </c>
      <c r="D209" s="24" t="s">
        <v>258</v>
      </c>
      <c r="E209" s="25">
        <v>17323136</v>
      </c>
    </row>
    <row r="210" s="1" customFormat="1" customHeight="1" spans="1:5">
      <c r="A210" s="10">
        <v>95</v>
      </c>
      <c r="B210" s="20" t="s">
        <v>153</v>
      </c>
      <c r="C210" s="24" t="s">
        <v>254</v>
      </c>
      <c r="D210" s="24" t="s">
        <v>259</v>
      </c>
      <c r="E210" s="25">
        <v>17323132</v>
      </c>
    </row>
    <row r="211" s="1" customFormat="1" customHeight="1" spans="1:5">
      <c r="A211" s="10">
        <v>96</v>
      </c>
      <c r="B211" s="20" t="s">
        <v>153</v>
      </c>
      <c r="C211" s="24" t="s">
        <v>254</v>
      </c>
      <c r="D211" s="24" t="s">
        <v>260</v>
      </c>
      <c r="E211" s="25">
        <v>17323120</v>
      </c>
    </row>
    <row r="212" s="1" customFormat="1" customHeight="1" spans="1:5">
      <c r="A212" s="10">
        <v>97</v>
      </c>
      <c r="B212" s="20" t="s">
        <v>153</v>
      </c>
      <c r="C212" s="24" t="s">
        <v>254</v>
      </c>
      <c r="D212" s="24" t="s">
        <v>261</v>
      </c>
      <c r="E212" s="25">
        <v>17323118</v>
      </c>
    </row>
    <row r="213" s="1" customFormat="1" customHeight="1" spans="1:5">
      <c r="A213" s="10">
        <v>98</v>
      </c>
      <c r="B213" s="20" t="s">
        <v>153</v>
      </c>
      <c r="C213" s="24" t="s">
        <v>254</v>
      </c>
      <c r="D213" s="24" t="s">
        <v>262</v>
      </c>
      <c r="E213" s="25">
        <v>17323107</v>
      </c>
    </row>
    <row r="214" s="1" customFormat="1" customHeight="1" spans="1:5">
      <c r="A214" s="10">
        <v>99</v>
      </c>
      <c r="B214" s="20" t="s">
        <v>153</v>
      </c>
      <c r="C214" s="24" t="s">
        <v>254</v>
      </c>
      <c r="D214" s="24" t="s">
        <v>263</v>
      </c>
      <c r="E214" s="25">
        <v>17323102</v>
      </c>
    </row>
    <row r="215" s="1" customFormat="1" customHeight="1" spans="1:5">
      <c r="A215" s="10">
        <v>100</v>
      </c>
      <c r="B215" s="20" t="s">
        <v>153</v>
      </c>
      <c r="C215" s="24" t="s">
        <v>254</v>
      </c>
      <c r="D215" s="24" t="s">
        <v>264</v>
      </c>
      <c r="E215" s="25">
        <v>17323077</v>
      </c>
    </row>
    <row r="216" s="1" customFormat="1" customHeight="1" spans="1:5">
      <c r="A216" s="10">
        <v>101</v>
      </c>
      <c r="B216" s="20" t="s">
        <v>153</v>
      </c>
      <c r="C216" s="24" t="s">
        <v>254</v>
      </c>
      <c r="D216" s="24" t="s">
        <v>265</v>
      </c>
      <c r="E216" s="25">
        <v>17323064</v>
      </c>
    </row>
    <row r="217" s="1" customFormat="1" customHeight="1" spans="1:5">
      <c r="A217" s="10">
        <v>102</v>
      </c>
      <c r="B217" s="20" t="s">
        <v>153</v>
      </c>
      <c r="C217" s="24" t="s">
        <v>254</v>
      </c>
      <c r="D217" s="24" t="s">
        <v>266</v>
      </c>
      <c r="E217" s="25">
        <v>17323037</v>
      </c>
    </row>
    <row r="218" s="1" customFormat="1" customHeight="1" spans="1:5">
      <c r="A218" s="10">
        <v>103</v>
      </c>
      <c r="B218" s="20" t="s">
        <v>153</v>
      </c>
      <c r="C218" s="24" t="s">
        <v>254</v>
      </c>
      <c r="D218" s="24" t="s">
        <v>267</v>
      </c>
      <c r="E218" s="25">
        <v>17323029</v>
      </c>
    </row>
    <row r="219" s="1" customFormat="1" customHeight="1" spans="1:5">
      <c r="A219" s="10">
        <v>104</v>
      </c>
      <c r="B219" s="20" t="s">
        <v>153</v>
      </c>
      <c r="C219" s="24" t="s">
        <v>254</v>
      </c>
      <c r="D219" s="24" t="s">
        <v>268</v>
      </c>
      <c r="E219" s="25">
        <v>17323028</v>
      </c>
    </row>
    <row r="220" s="1" customFormat="1" customHeight="1" spans="1:5">
      <c r="A220" s="10">
        <v>105</v>
      </c>
      <c r="B220" s="20" t="s">
        <v>153</v>
      </c>
      <c r="C220" s="24" t="s">
        <v>254</v>
      </c>
      <c r="D220" s="24" t="s">
        <v>269</v>
      </c>
      <c r="E220" s="25">
        <v>17323007</v>
      </c>
    </row>
    <row r="221" s="1" customFormat="1" customHeight="1" spans="1:5">
      <c r="A221" s="10">
        <v>106</v>
      </c>
      <c r="B221" s="20" t="s">
        <v>153</v>
      </c>
      <c r="C221" s="24" t="s">
        <v>254</v>
      </c>
      <c r="D221" s="24" t="s">
        <v>270</v>
      </c>
      <c r="E221" s="25">
        <v>17322127</v>
      </c>
    </row>
    <row r="222" s="1" customFormat="1" customHeight="1" spans="1:5">
      <c r="A222" s="10">
        <v>107</v>
      </c>
      <c r="B222" s="20" t="s">
        <v>153</v>
      </c>
      <c r="C222" s="24" t="s">
        <v>254</v>
      </c>
      <c r="D222" s="24" t="s">
        <v>271</v>
      </c>
      <c r="E222" s="25">
        <v>17322124</v>
      </c>
    </row>
    <row r="223" s="1" customFormat="1" customHeight="1" spans="1:5">
      <c r="A223" s="10">
        <v>108</v>
      </c>
      <c r="B223" s="20" t="s">
        <v>153</v>
      </c>
      <c r="C223" s="24" t="s">
        <v>254</v>
      </c>
      <c r="D223" s="24" t="s">
        <v>272</v>
      </c>
      <c r="E223" s="25">
        <v>17322106</v>
      </c>
    </row>
    <row r="224" s="1" customFormat="1" customHeight="1" spans="1:5">
      <c r="A224" s="10">
        <v>109</v>
      </c>
      <c r="B224" s="20" t="s">
        <v>153</v>
      </c>
      <c r="C224" s="24" t="s">
        <v>254</v>
      </c>
      <c r="D224" s="24" t="s">
        <v>273</v>
      </c>
      <c r="E224" s="25">
        <v>17322100</v>
      </c>
    </row>
    <row r="225" s="1" customFormat="1" customHeight="1" spans="1:5">
      <c r="A225" s="10">
        <v>110</v>
      </c>
      <c r="B225" s="20" t="s">
        <v>153</v>
      </c>
      <c r="C225" s="24" t="s">
        <v>254</v>
      </c>
      <c r="D225" s="24" t="s">
        <v>274</v>
      </c>
      <c r="E225" s="25">
        <v>17322088</v>
      </c>
    </row>
    <row r="226" s="1" customFormat="1" customHeight="1" spans="1:5">
      <c r="A226" s="10">
        <v>111</v>
      </c>
      <c r="B226" s="20" t="s">
        <v>153</v>
      </c>
      <c r="C226" s="24" t="s">
        <v>254</v>
      </c>
      <c r="D226" s="24" t="s">
        <v>275</v>
      </c>
      <c r="E226" s="25">
        <v>17322078</v>
      </c>
    </row>
    <row r="227" s="1" customFormat="1" customHeight="1" spans="1:5">
      <c r="A227" s="10">
        <v>112</v>
      </c>
      <c r="B227" s="20" t="s">
        <v>153</v>
      </c>
      <c r="C227" s="24" t="s">
        <v>254</v>
      </c>
      <c r="D227" s="24" t="s">
        <v>276</v>
      </c>
      <c r="E227" s="25">
        <v>17322070</v>
      </c>
    </row>
    <row r="228" s="1" customFormat="1" customHeight="1" spans="1:5">
      <c r="A228" s="10">
        <v>113</v>
      </c>
      <c r="B228" s="20" t="s">
        <v>153</v>
      </c>
      <c r="C228" s="24" t="s">
        <v>254</v>
      </c>
      <c r="D228" s="24" t="s">
        <v>277</v>
      </c>
      <c r="E228" s="25">
        <v>17322059</v>
      </c>
    </row>
    <row r="229" s="1" customFormat="1" customHeight="1" spans="1:5">
      <c r="A229" s="10">
        <v>114</v>
      </c>
      <c r="B229" s="20" t="s">
        <v>153</v>
      </c>
      <c r="C229" s="24" t="s">
        <v>254</v>
      </c>
      <c r="D229" s="24" t="s">
        <v>278</v>
      </c>
      <c r="E229" s="25">
        <v>17322050</v>
      </c>
    </row>
    <row r="230" s="1" customFormat="1" customHeight="1" spans="1:5">
      <c r="A230" s="10">
        <v>115</v>
      </c>
      <c r="B230" s="20" t="s">
        <v>153</v>
      </c>
      <c r="C230" s="24" t="s">
        <v>254</v>
      </c>
      <c r="D230" s="24" t="s">
        <v>279</v>
      </c>
      <c r="E230" s="25">
        <v>17322028</v>
      </c>
    </row>
    <row r="231" s="1" customFormat="1" customHeight="1" spans="1:5">
      <c r="A231" s="10">
        <v>116</v>
      </c>
      <c r="B231" s="20" t="s">
        <v>153</v>
      </c>
      <c r="C231" s="26" t="s">
        <v>49</v>
      </c>
      <c r="D231" s="10" t="s">
        <v>280</v>
      </c>
      <c r="E231" s="10">
        <v>17321049</v>
      </c>
    </row>
    <row r="232" s="1" customFormat="1" customHeight="1" spans="1:5">
      <c r="A232" s="10">
        <v>117</v>
      </c>
      <c r="B232" s="20" t="s">
        <v>153</v>
      </c>
      <c r="C232" s="26" t="s">
        <v>49</v>
      </c>
      <c r="D232" s="26" t="s">
        <v>281</v>
      </c>
      <c r="E232" s="27">
        <v>17321037</v>
      </c>
    </row>
    <row r="233" s="1" customFormat="1" customHeight="1" spans="1:5">
      <c r="A233" s="10">
        <v>118</v>
      </c>
      <c r="B233" s="20" t="s">
        <v>153</v>
      </c>
      <c r="C233" s="26" t="s">
        <v>49</v>
      </c>
      <c r="D233" s="10" t="s">
        <v>282</v>
      </c>
      <c r="E233" s="10">
        <v>17321015</v>
      </c>
    </row>
    <row r="234" s="1" customFormat="1" customHeight="1" spans="1:5">
      <c r="A234" s="10">
        <v>119</v>
      </c>
      <c r="B234" s="10" t="s">
        <v>153</v>
      </c>
      <c r="C234" s="10" t="s">
        <v>283</v>
      </c>
      <c r="D234" s="10" t="s">
        <v>284</v>
      </c>
      <c r="E234" s="12">
        <v>17320193</v>
      </c>
    </row>
    <row r="235" s="1" customFormat="1" customHeight="1" spans="1:5">
      <c r="A235" s="10">
        <v>120</v>
      </c>
      <c r="B235" s="10" t="s">
        <v>153</v>
      </c>
      <c r="C235" s="10" t="s">
        <v>283</v>
      </c>
      <c r="D235" s="10" t="s">
        <v>285</v>
      </c>
      <c r="E235" s="12">
        <v>17320192</v>
      </c>
    </row>
    <row r="236" s="1" customFormat="1" customHeight="1" spans="1:5">
      <c r="A236" s="10">
        <v>121</v>
      </c>
      <c r="B236" s="10" t="s">
        <v>153</v>
      </c>
      <c r="C236" s="10" t="s">
        <v>283</v>
      </c>
      <c r="D236" s="10" t="s">
        <v>286</v>
      </c>
      <c r="E236" s="12">
        <v>17320182</v>
      </c>
    </row>
    <row r="237" s="1" customFormat="1" customHeight="1" spans="1:5">
      <c r="A237" s="10">
        <v>122</v>
      </c>
      <c r="B237" s="10" t="s">
        <v>153</v>
      </c>
      <c r="C237" s="10" t="s">
        <v>283</v>
      </c>
      <c r="D237" s="10" t="s">
        <v>287</v>
      </c>
      <c r="E237" s="12">
        <v>17320168</v>
      </c>
    </row>
    <row r="238" s="1" customFormat="1" customHeight="1" spans="1:5">
      <c r="A238" s="10">
        <v>123</v>
      </c>
      <c r="B238" s="10" t="s">
        <v>153</v>
      </c>
      <c r="C238" s="10" t="s">
        <v>283</v>
      </c>
      <c r="D238" s="10" t="s">
        <v>288</v>
      </c>
      <c r="E238" s="12">
        <v>17320151</v>
      </c>
    </row>
    <row r="239" s="1" customFormat="1" customHeight="1" spans="1:5">
      <c r="A239" s="10">
        <v>124</v>
      </c>
      <c r="B239" s="10" t="s">
        <v>153</v>
      </c>
      <c r="C239" s="10" t="s">
        <v>283</v>
      </c>
      <c r="D239" s="10" t="s">
        <v>289</v>
      </c>
      <c r="E239" s="12">
        <v>17320143</v>
      </c>
    </row>
    <row r="240" s="1" customFormat="1" customHeight="1" spans="1:5">
      <c r="A240" s="10">
        <v>125</v>
      </c>
      <c r="B240" s="10" t="s">
        <v>153</v>
      </c>
      <c r="C240" s="10" t="s">
        <v>283</v>
      </c>
      <c r="D240" s="10" t="s">
        <v>290</v>
      </c>
      <c r="E240" s="12">
        <v>17320136</v>
      </c>
    </row>
    <row r="241" s="1" customFormat="1" customHeight="1" spans="1:5">
      <c r="A241" s="10">
        <v>126</v>
      </c>
      <c r="B241" s="10" t="s">
        <v>153</v>
      </c>
      <c r="C241" s="10" t="s">
        <v>283</v>
      </c>
      <c r="D241" s="10" t="s">
        <v>291</v>
      </c>
      <c r="E241" s="12">
        <v>17320125</v>
      </c>
    </row>
    <row r="242" s="1" customFormat="1" customHeight="1" spans="1:5">
      <c r="A242" s="10">
        <v>127</v>
      </c>
      <c r="B242" s="10" t="s">
        <v>153</v>
      </c>
      <c r="C242" s="10" t="s">
        <v>283</v>
      </c>
      <c r="D242" s="10" t="s">
        <v>292</v>
      </c>
      <c r="E242" s="12">
        <v>17320119</v>
      </c>
    </row>
    <row r="243" s="1" customFormat="1" customHeight="1" spans="1:5">
      <c r="A243" s="10">
        <v>128</v>
      </c>
      <c r="B243" s="10" t="s">
        <v>153</v>
      </c>
      <c r="C243" s="10" t="s">
        <v>283</v>
      </c>
      <c r="D243" s="10" t="s">
        <v>293</v>
      </c>
      <c r="E243" s="12">
        <v>17320103</v>
      </c>
    </row>
    <row r="244" s="1" customFormat="1" customHeight="1" spans="1:5">
      <c r="A244" s="10">
        <v>129</v>
      </c>
      <c r="B244" s="10" t="s">
        <v>153</v>
      </c>
      <c r="C244" s="10" t="s">
        <v>283</v>
      </c>
      <c r="D244" s="10" t="s">
        <v>294</v>
      </c>
      <c r="E244" s="12">
        <v>17320087</v>
      </c>
    </row>
    <row r="245" s="1" customFormat="1" customHeight="1" spans="1:5">
      <c r="A245" s="10">
        <v>130</v>
      </c>
      <c r="B245" s="10" t="s">
        <v>153</v>
      </c>
      <c r="C245" s="10" t="s">
        <v>283</v>
      </c>
      <c r="D245" s="28" t="s">
        <v>295</v>
      </c>
      <c r="E245" s="29">
        <v>17320085</v>
      </c>
    </row>
    <row r="246" s="1" customFormat="1" customHeight="1" spans="1:5">
      <c r="A246" s="10">
        <v>131</v>
      </c>
      <c r="B246" s="10" t="s">
        <v>153</v>
      </c>
      <c r="C246" s="10" t="s">
        <v>283</v>
      </c>
      <c r="D246" s="10" t="s">
        <v>296</v>
      </c>
      <c r="E246" s="12">
        <v>17320073</v>
      </c>
    </row>
    <row r="247" s="1" customFormat="1" customHeight="1" spans="1:5">
      <c r="A247" s="10">
        <v>132</v>
      </c>
      <c r="B247" s="10" t="s">
        <v>153</v>
      </c>
      <c r="C247" s="10" t="s">
        <v>283</v>
      </c>
      <c r="D247" s="10" t="s">
        <v>297</v>
      </c>
      <c r="E247" s="12">
        <v>17320071</v>
      </c>
    </row>
    <row r="248" s="1" customFormat="1" customHeight="1" spans="1:5">
      <c r="A248" s="10">
        <v>133</v>
      </c>
      <c r="B248" s="10" t="s">
        <v>153</v>
      </c>
      <c r="C248" s="10" t="s">
        <v>283</v>
      </c>
      <c r="D248" s="10" t="s">
        <v>298</v>
      </c>
      <c r="E248" s="12">
        <v>17320059</v>
      </c>
    </row>
    <row r="249" s="1" customFormat="1" customHeight="1" spans="1:5">
      <c r="A249" s="10">
        <v>134</v>
      </c>
      <c r="B249" s="10" t="s">
        <v>153</v>
      </c>
      <c r="C249" s="10" t="s">
        <v>283</v>
      </c>
      <c r="D249" s="10" t="s">
        <v>299</v>
      </c>
      <c r="E249" s="12">
        <v>17320057</v>
      </c>
    </row>
    <row r="250" s="1" customFormat="1" customHeight="1" spans="1:5">
      <c r="A250" s="10">
        <v>135</v>
      </c>
      <c r="B250" s="10" t="s">
        <v>153</v>
      </c>
      <c r="C250" s="10" t="s">
        <v>283</v>
      </c>
      <c r="D250" s="10" t="s">
        <v>300</v>
      </c>
      <c r="E250" s="12">
        <v>17320020</v>
      </c>
    </row>
    <row r="251" s="1" customFormat="1" customHeight="1" spans="1:5">
      <c r="A251" s="10">
        <v>136</v>
      </c>
      <c r="B251" s="20" t="s">
        <v>153</v>
      </c>
      <c r="C251" s="10" t="s">
        <v>53</v>
      </c>
      <c r="D251" s="10" t="s">
        <v>301</v>
      </c>
      <c r="E251" s="10">
        <v>17318147</v>
      </c>
    </row>
    <row r="252" s="1" customFormat="1" customHeight="1" spans="1:5">
      <c r="A252" s="10">
        <v>137</v>
      </c>
      <c r="B252" s="20" t="s">
        <v>153</v>
      </c>
      <c r="C252" s="10" t="s">
        <v>53</v>
      </c>
      <c r="D252" s="10" t="s">
        <v>302</v>
      </c>
      <c r="E252" s="10">
        <v>17318135</v>
      </c>
    </row>
    <row r="253" s="1" customFormat="1" customHeight="1" spans="1:5">
      <c r="A253" s="10">
        <v>138</v>
      </c>
      <c r="B253" s="20" t="s">
        <v>153</v>
      </c>
      <c r="C253" s="10" t="s">
        <v>303</v>
      </c>
      <c r="D253" s="10" t="s">
        <v>304</v>
      </c>
      <c r="E253" s="10">
        <v>17308104</v>
      </c>
    </row>
    <row r="254" s="1" customFormat="1" customHeight="1" spans="1:5">
      <c r="A254" s="10">
        <v>139</v>
      </c>
      <c r="B254" s="20" t="s">
        <v>153</v>
      </c>
      <c r="C254" s="10" t="s">
        <v>23</v>
      </c>
      <c r="D254" s="10" t="s">
        <v>305</v>
      </c>
      <c r="E254" s="10">
        <v>17306087</v>
      </c>
    </row>
    <row r="255" s="1" customFormat="1" customHeight="1" spans="1:5">
      <c r="A255" s="10">
        <v>140</v>
      </c>
      <c r="B255" s="20" t="s">
        <v>153</v>
      </c>
      <c r="C255" s="10" t="s">
        <v>23</v>
      </c>
      <c r="D255" s="10" t="s">
        <v>306</v>
      </c>
      <c r="E255" s="10">
        <v>17306082</v>
      </c>
    </row>
    <row r="256" s="1" customFormat="1" customHeight="1" spans="1:5">
      <c r="A256" s="10">
        <v>141</v>
      </c>
      <c r="B256" s="20" t="s">
        <v>153</v>
      </c>
      <c r="C256" s="10" t="s">
        <v>23</v>
      </c>
      <c r="D256" s="10" t="s">
        <v>24</v>
      </c>
      <c r="E256" s="10">
        <v>17306061</v>
      </c>
    </row>
    <row r="257" s="1" customFormat="1" customHeight="1" spans="1:5">
      <c r="A257" s="10">
        <v>142</v>
      </c>
      <c r="B257" s="20" t="s">
        <v>153</v>
      </c>
      <c r="C257" s="10" t="s">
        <v>23</v>
      </c>
      <c r="D257" s="10" t="s">
        <v>307</v>
      </c>
      <c r="E257" s="10">
        <v>17305007</v>
      </c>
    </row>
    <row r="258" s="1" customFormat="1" customHeight="1" spans="1:5">
      <c r="A258" s="30">
        <v>143</v>
      </c>
      <c r="B258" s="31" t="s">
        <v>153</v>
      </c>
      <c r="C258" s="30" t="s">
        <v>308</v>
      </c>
      <c r="D258" s="30" t="s">
        <v>309</v>
      </c>
      <c r="E258" s="32">
        <v>17304095</v>
      </c>
    </row>
    <row r="259" s="1" customFormat="1" customHeight="1" spans="1:5">
      <c r="A259" s="30">
        <v>144</v>
      </c>
      <c r="B259" s="31" t="s">
        <v>153</v>
      </c>
      <c r="C259" s="30" t="s">
        <v>308</v>
      </c>
      <c r="D259" s="30" t="s">
        <v>310</v>
      </c>
      <c r="E259" s="32">
        <v>17304029</v>
      </c>
    </row>
    <row r="260" s="1" customFormat="1" customHeight="1" spans="1:5">
      <c r="A260" s="30">
        <v>145</v>
      </c>
      <c r="B260" s="31" t="s">
        <v>153</v>
      </c>
      <c r="C260" s="30" t="s">
        <v>308</v>
      </c>
      <c r="D260" s="30" t="s">
        <v>311</v>
      </c>
      <c r="E260" s="32">
        <v>17304020</v>
      </c>
    </row>
    <row r="261" s="1" customFormat="1" customHeight="1" spans="1:5">
      <c r="A261" s="30">
        <v>146</v>
      </c>
      <c r="B261" s="31" t="s">
        <v>153</v>
      </c>
      <c r="C261" s="30" t="s">
        <v>308</v>
      </c>
      <c r="D261" s="30" t="s">
        <v>312</v>
      </c>
      <c r="E261" s="32">
        <v>17304010</v>
      </c>
    </row>
    <row r="262" s="1" customFormat="1" customHeight="1" spans="1:5">
      <c r="A262" s="10">
        <v>147</v>
      </c>
      <c r="B262" s="20" t="s">
        <v>153</v>
      </c>
      <c r="C262" s="20" t="s">
        <v>313</v>
      </c>
      <c r="D262" s="20" t="s">
        <v>314</v>
      </c>
      <c r="E262" s="23">
        <v>17302114</v>
      </c>
    </row>
    <row r="263" s="1" customFormat="1" customHeight="1" spans="1:5">
      <c r="A263" s="10">
        <v>148</v>
      </c>
      <c r="B263" s="20" t="s">
        <v>153</v>
      </c>
      <c r="C263" s="20" t="s">
        <v>313</v>
      </c>
      <c r="D263" s="20" t="s">
        <v>315</v>
      </c>
      <c r="E263" s="23">
        <v>17302002</v>
      </c>
    </row>
    <row r="264" s="1" customFormat="1" customHeight="1" spans="1:5">
      <c r="A264" s="10">
        <v>149</v>
      </c>
      <c r="B264" s="20" t="s">
        <v>153</v>
      </c>
      <c r="C264" s="26" t="s">
        <v>49</v>
      </c>
      <c r="D264" s="10" t="s">
        <v>316</v>
      </c>
      <c r="E264" s="10">
        <v>16369029</v>
      </c>
    </row>
    <row r="265" s="1" customFormat="1" customHeight="1" spans="1:5">
      <c r="A265" s="10">
        <v>150</v>
      </c>
      <c r="B265" s="20" t="s">
        <v>153</v>
      </c>
      <c r="C265" s="10" t="s">
        <v>317</v>
      </c>
      <c r="D265" s="10" t="s">
        <v>318</v>
      </c>
      <c r="E265" s="12">
        <v>16361041</v>
      </c>
    </row>
    <row r="266" s="1" customFormat="1" customHeight="1" spans="1:5">
      <c r="A266" s="10">
        <v>151</v>
      </c>
      <c r="B266" s="20" t="s">
        <v>153</v>
      </c>
      <c r="C266" s="10" t="s">
        <v>317</v>
      </c>
      <c r="D266" s="10" t="s">
        <v>319</v>
      </c>
      <c r="E266" s="12">
        <v>16361033</v>
      </c>
    </row>
    <row r="267" s="1" customFormat="1" customHeight="1" spans="1:5">
      <c r="A267" s="10">
        <v>152</v>
      </c>
      <c r="B267" s="20" t="s">
        <v>153</v>
      </c>
      <c r="C267" s="10" t="s">
        <v>317</v>
      </c>
      <c r="D267" s="10" t="s">
        <v>320</v>
      </c>
      <c r="E267" s="12">
        <v>16361032</v>
      </c>
    </row>
    <row r="268" s="1" customFormat="1" customHeight="1" spans="1:5">
      <c r="A268" s="10">
        <v>153</v>
      </c>
      <c r="B268" s="20" t="s">
        <v>153</v>
      </c>
      <c r="C268" s="10" t="s">
        <v>171</v>
      </c>
      <c r="D268" s="10" t="s">
        <v>321</v>
      </c>
      <c r="E268" s="12">
        <v>16359119</v>
      </c>
    </row>
    <row r="269" s="1" customFormat="1" customHeight="1" spans="1:5">
      <c r="A269" s="10">
        <v>154</v>
      </c>
      <c r="B269" s="20" t="s">
        <v>153</v>
      </c>
      <c r="C269" s="10" t="s">
        <v>171</v>
      </c>
      <c r="D269" s="10" t="s">
        <v>322</v>
      </c>
      <c r="E269" s="12">
        <v>16359111</v>
      </c>
    </row>
    <row r="270" s="1" customFormat="1" customHeight="1" spans="1:5">
      <c r="A270" s="10">
        <v>155</v>
      </c>
      <c r="B270" s="20" t="s">
        <v>153</v>
      </c>
      <c r="C270" s="10" t="s">
        <v>171</v>
      </c>
      <c r="D270" s="10" t="s">
        <v>323</v>
      </c>
      <c r="E270" s="10">
        <v>16359109</v>
      </c>
    </row>
    <row r="271" s="1" customFormat="1" customHeight="1" spans="1:5">
      <c r="A271" s="10">
        <v>156</v>
      </c>
      <c r="B271" s="20" t="s">
        <v>153</v>
      </c>
      <c r="C271" s="10" t="s">
        <v>171</v>
      </c>
      <c r="D271" s="10" t="s">
        <v>324</v>
      </c>
      <c r="E271" s="12">
        <v>16359103</v>
      </c>
    </row>
    <row r="272" s="1" customFormat="1" customHeight="1" spans="1:5">
      <c r="A272" s="10">
        <v>157</v>
      </c>
      <c r="B272" s="20" t="s">
        <v>153</v>
      </c>
      <c r="C272" s="10" t="s">
        <v>171</v>
      </c>
      <c r="D272" s="10" t="s">
        <v>325</v>
      </c>
      <c r="E272" s="12">
        <v>16359086</v>
      </c>
    </row>
    <row r="273" s="1" customFormat="1" customHeight="1" spans="1:5">
      <c r="A273" s="10">
        <v>158</v>
      </c>
      <c r="B273" s="20" t="s">
        <v>153</v>
      </c>
      <c r="C273" s="10" t="s">
        <v>171</v>
      </c>
      <c r="D273" s="10" t="s">
        <v>326</v>
      </c>
      <c r="E273" s="12">
        <v>16359075</v>
      </c>
    </row>
    <row r="274" s="1" customFormat="1" customHeight="1" spans="1:5">
      <c r="A274" s="10">
        <v>159</v>
      </c>
      <c r="B274" s="20" t="s">
        <v>153</v>
      </c>
      <c r="C274" s="10" t="s">
        <v>171</v>
      </c>
      <c r="D274" s="10" t="s">
        <v>327</v>
      </c>
      <c r="E274" s="12">
        <v>16359048</v>
      </c>
    </row>
    <row r="275" s="1" customFormat="1" customHeight="1" spans="1:5">
      <c r="A275" s="10">
        <v>160</v>
      </c>
      <c r="B275" s="20" t="s">
        <v>153</v>
      </c>
      <c r="C275" s="10" t="s">
        <v>171</v>
      </c>
      <c r="D275" s="10" t="s">
        <v>328</v>
      </c>
      <c r="E275" s="12">
        <v>16359021</v>
      </c>
    </row>
    <row r="276" s="1" customFormat="1" customHeight="1" spans="1:5">
      <c r="A276" s="10">
        <v>161</v>
      </c>
      <c r="B276" s="20" t="s">
        <v>153</v>
      </c>
      <c r="C276" s="10" t="s">
        <v>171</v>
      </c>
      <c r="D276" s="10" t="s">
        <v>329</v>
      </c>
      <c r="E276" s="12">
        <v>16359015</v>
      </c>
    </row>
    <row r="277" s="1" customFormat="1" customHeight="1" spans="1:5">
      <c r="A277" s="10">
        <v>162</v>
      </c>
      <c r="B277" s="20" t="s">
        <v>153</v>
      </c>
      <c r="C277" s="10" t="s">
        <v>185</v>
      </c>
      <c r="D277" s="10" t="s">
        <v>330</v>
      </c>
      <c r="E277" s="12">
        <v>16356041</v>
      </c>
    </row>
    <row r="278" s="1" customFormat="1" customHeight="1" spans="1:5">
      <c r="A278" s="10">
        <v>163</v>
      </c>
      <c r="B278" s="20" t="s">
        <v>153</v>
      </c>
      <c r="C278" s="10" t="s">
        <v>189</v>
      </c>
      <c r="D278" s="10" t="s">
        <v>331</v>
      </c>
      <c r="E278" s="12">
        <v>16350081</v>
      </c>
    </row>
    <row r="279" s="1" customFormat="1" customHeight="1" spans="1:5">
      <c r="A279" s="10">
        <v>164</v>
      </c>
      <c r="B279" s="20" t="s">
        <v>153</v>
      </c>
      <c r="C279" s="10" t="s">
        <v>189</v>
      </c>
      <c r="D279" s="10" t="s">
        <v>332</v>
      </c>
      <c r="E279" s="12">
        <v>16350080</v>
      </c>
    </row>
    <row r="280" s="1" customFormat="1" customHeight="1" spans="1:5">
      <c r="A280" s="10">
        <v>165</v>
      </c>
      <c r="B280" s="20" t="s">
        <v>153</v>
      </c>
      <c r="C280" s="10" t="s">
        <v>189</v>
      </c>
      <c r="D280" s="10" t="s">
        <v>333</v>
      </c>
      <c r="E280" s="12">
        <v>16350042</v>
      </c>
    </row>
    <row r="281" s="1" customFormat="1" customHeight="1" spans="1:5">
      <c r="A281" s="10">
        <v>166</v>
      </c>
      <c r="B281" s="20" t="s">
        <v>153</v>
      </c>
      <c r="C281" s="10" t="s">
        <v>189</v>
      </c>
      <c r="D281" s="10" t="s">
        <v>334</v>
      </c>
      <c r="E281" s="10">
        <v>16350001</v>
      </c>
    </row>
    <row r="282" s="1" customFormat="1" customHeight="1" spans="1:5">
      <c r="A282" s="10">
        <v>167</v>
      </c>
      <c r="B282" s="20" t="s">
        <v>153</v>
      </c>
      <c r="C282" s="10" t="s">
        <v>204</v>
      </c>
      <c r="D282" s="12" t="s">
        <v>335</v>
      </c>
      <c r="E282" s="12">
        <v>16343074</v>
      </c>
    </row>
    <row r="283" s="1" customFormat="1" customHeight="1" spans="1:5">
      <c r="A283" s="10">
        <v>168</v>
      </c>
      <c r="B283" s="20" t="s">
        <v>153</v>
      </c>
      <c r="C283" s="10" t="s">
        <v>204</v>
      </c>
      <c r="D283" s="12" t="s">
        <v>336</v>
      </c>
      <c r="E283" s="12">
        <v>16343057</v>
      </c>
    </row>
    <row r="284" s="1" customFormat="1" customHeight="1" spans="1:5">
      <c r="A284" s="10">
        <v>169</v>
      </c>
      <c r="B284" s="20" t="s">
        <v>153</v>
      </c>
      <c r="C284" s="10" t="s">
        <v>204</v>
      </c>
      <c r="D284" s="12" t="s">
        <v>337</v>
      </c>
      <c r="E284" s="12">
        <v>16343049</v>
      </c>
    </row>
    <row r="285" s="1" customFormat="1" customHeight="1" spans="1:5">
      <c r="A285" s="10">
        <v>170</v>
      </c>
      <c r="B285" s="20" t="s">
        <v>153</v>
      </c>
      <c r="C285" s="10" t="s">
        <v>204</v>
      </c>
      <c r="D285" s="12" t="s">
        <v>338</v>
      </c>
      <c r="E285" s="12">
        <v>16343036</v>
      </c>
    </row>
    <row r="286" s="1" customFormat="1" customHeight="1" spans="1:5">
      <c r="A286" s="10">
        <v>171</v>
      </c>
      <c r="B286" s="20" t="s">
        <v>153</v>
      </c>
      <c r="C286" s="12" t="s">
        <v>213</v>
      </c>
      <c r="D286" s="12" t="s">
        <v>339</v>
      </c>
      <c r="E286" s="12">
        <v>16333241</v>
      </c>
    </row>
    <row r="287" s="1" customFormat="1" customHeight="1" spans="1:5">
      <c r="A287" s="10">
        <v>172</v>
      </c>
      <c r="B287" s="20" t="s">
        <v>153</v>
      </c>
      <c r="C287" s="12" t="s">
        <v>213</v>
      </c>
      <c r="D287" s="12" t="s">
        <v>340</v>
      </c>
      <c r="E287" s="12">
        <v>16333240</v>
      </c>
    </row>
    <row r="288" s="1" customFormat="1" customHeight="1" spans="1:5">
      <c r="A288" s="10">
        <v>173</v>
      </c>
      <c r="B288" s="20" t="s">
        <v>153</v>
      </c>
      <c r="C288" s="12" t="s">
        <v>213</v>
      </c>
      <c r="D288" s="12" t="s">
        <v>341</v>
      </c>
      <c r="E288" s="12">
        <v>16333196</v>
      </c>
    </row>
    <row r="289" s="1" customFormat="1" customHeight="1" spans="1:5">
      <c r="A289" s="10">
        <v>174</v>
      </c>
      <c r="B289" s="20" t="s">
        <v>153</v>
      </c>
      <c r="C289" s="12" t="s">
        <v>213</v>
      </c>
      <c r="D289" s="12" t="s">
        <v>342</v>
      </c>
      <c r="E289" s="12">
        <v>16333195</v>
      </c>
    </row>
    <row r="290" s="1" customFormat="1" customHeight="1" spans="1:5">
      <c r="A290" s="10">
        <v>175</v>
      </c>
      <c r="B290" s="20" t="s">
        <v>153</v>
      </c>
      <c r="C290" s="12" t="s">
        <v>213</v>
      </c>
      <c r="D290" s="12" t="s">
        <v>343</v>
      </c>
      <c r="E290" s="12">
        <v>16333176</v>
      </c>
    </row>
    <row r="291" s="1" customFormat="1" customHeight="1" spans="1:5">
      <c r="A291" s="10">
        <v>176</v>
      </c>
      <c r="B291" s="20" t="s">
        <v>153</v>
      </c>
      <c r="C291" s="12" t="s">
        <v>213</v>
      </c>
      <c r="D291" s="10" t="s">
        <v>344</v>
      </c>
      <c r="E291" s="10">
        <v>16333171</v>
      </c>
    </row>
    <row r="292" s="1" customFormat="1" customHeight="1" spans="1:5">
      <c r="A292" s="10">
        <v>177</v>
      </c>
      <c r="B292" s="20" t="s">
        <v>153</v>
      </c>
      <c r="C292" s="12" t="s">
        <v>213</v>
      </c>
      <c r="D292" s="12" t="s">
        <v>345</v>
      </c>
      <c r="E292" s="12">
        <v>16333166</v>
      </c>
    </row>
    <row r="293" s="1" customFormat="1" customHeight="1" spans="1:5">
      <c r="A293" s="10">
        <v>178</v>
      </c>
      <c r="B293" s="20" t="s">
        <v>153</v>
      </c>
      <c r="C293" s="12" t="s">
        <v>213</v>
      </c>
      <c r="D293" s="12" t="s">
        <v>346</v>
      </c>
      <c r="E293" s="12">
        <v>16333160</v>
      </c>
    </row>
    <row r="294" s="1" customFormat="1" customHeight="1" spans="1:5">
      <c r="A294" s="10">
        <v>179</v>
      </c>
      <c r="B294" s="20" t="s">
        <v>153</v>
      </c>
      <c r="C294" s="12" t="s">
        <v>213</v>
      </c>
      <c r="D294" s="10" t="s">
        <v>347</v>
      </c>
      <c r="E294" s="10">
        <v>16333152</v>
      </c>
    </row>
    <row r="295" s="1" customFormat="1" customHeight="1" spans="1:5">
      <c r="A295" s="10">
        <v>180</v>
      </c>
      <c r="B295" s="20" t="s">
        <v>153</v>
      </c>
      <c r="C295" s="12" t="s">
        <v>213</v>
      </c>
      <c r="D295" s="12" t="s">
        <v>348</v>
      </c>
      <c r="E295" s="12">
        <v>16333138</v>
      </c>
    </row>
    <row r="296" s="1" customFormat="1" customHeight="1" spans="1:5">
      <c r="A296" s="10">
        <v>181</v>
      </c>
      <c r="B296" s="20" t="s">
        <v>153</v>
      </c>
      <c r="C296" s="12" t="s">
        <v>213</v>
      </c>
      <c r="D296" s="12" t="s">
        <v>349</v>
      </c>
      <c r="E296" s="12">
        <v>16333128</v>
      </c>
    </row>
    <row r="297" s="1" customFormat="1" customHeight="1" spans="1:5">
      <c r="A297" s="10">
        <v>182</v>
      </c>
      <c r="B297" s="20" t="s">
        <v>153</v>
      </c>
      <c r="C297" s="12" t="s">
        <v>213</v>
      </c>
      <c r="D297" s="12" t="s">
        <v>350</v>
      </c>
      <c r="E297" s="12">
        <v>16333127</v>
      </c>
    </row>
    <row r="298" s="1" customFormat="1" customHeight="1" spans="1:5">
      <c r="A298" s="10">
        <v>183</v>
      </c>
      <c r="B298" s="20" t="s">
        <v>153</v>
      </c>
      <c r="C298" s="12" t="s">
        <v>213</v>
      </c>
      <c r="D298" s="12" t="s">
        <v>351</v>
      </c>
      <c r="E298" s="12">
        <v>16333124</v>
      </c>
    </row>
    <row r="299" s="1" customFormat="1" customHeight="1" spans="1:5">
      <c r="A299" s="10">
        <v>184</v>
      </c>
      <c r="B299" s="20" t="s">
        <v>153</v>
      </c>
      <c r="C299" s="12" t="s">
        <v>213</v>
      </c>
      <c r="D299" s="10" t="s">
        <v>352</v>
      </c>
      <c r="E299" s="10">
        <v>16333122</v>
      </c>
    </row>
    <row r="300" s="1" customFormat="1" customHeight="1" spans="1:5">
      <c r="A300" s="10">
        <v>185</v>
      </c>
      <c r="B300" s="20" t="s">
        <v>153</v>
      </c>
      <c r="C300" s="12" t="s">
        <v>213</v>
      </c>
      <c r="D300" s="12" t="s">
        <v>353</v>
      </c>
      <c r="E300" s="12">
        <v>16333083</v>
      </c>
    </row>
    <row r="301" s="1" customFormat="1" customHeight="1" spans="1:5">
      <c r="A301" s="10">
        <v>186</v>
      </c>
      <c r="B301" s="20" t="s">
        <v>153</v>
      </c>
      <c r="C301" s="12" t="s">
        <v>213</v>
      </c>
      <c r="D301" s="10" t="s">
        <v>354</v>
      </c>
      <c r="E301" s="10">
        <v>16333076</v>
      </c>
    </row>
    <row r="302" s="1" customFormat="1" customHeight="1" spans="1:5">
      <c r="A302" s="10">
        <v>187</v>
      </c>
      <c r="B302" s="20" t="s">
        <v>153</v>
      </c>
      <c r="C302" s="12" t="s">
        <v>213</v>
      </c>
      <c r="D302" s="12" t="s">
        <v>355</v>
      </c>
      <c r="E302" s="12">
        <v>16333068</v>
      </c>
    </row>
    <row r="303" s="1" customFormat="1" customHeight="1" spans="1:5">
      <c r="A303" s="10">
        <v>188</v>
      </c>
      <c r="B303" s="20" t="s">
        <v>153</v>
      </c>
      <c r="C303" s="12" t="s">
        <v>213</v>
      </c>
      <c r="D303" s="12" t="s">
        <v>356</v>
      </c>
      <c r="E303" s="12">
        <v>16333042</v>
      </c>
    </row>
    <row r="304" s="1" customFormat="1" customHeight="1" spans="1:5">
      <c r="A304" s="10">
        <v>189</v>
      </c>
      <c r="B304" s="20" t="s">
        <v>153</v>
      </c>
      <c r="C304" s="12" t="s">
        <v>213</v>
      </c>
      <c r="D304" s="12" t="s">
        <v>357</v>
      </c>
      <c r="E304" s="12">
        <v>16333038</v>
      </c>
    </row>
    <row r="305" s="1" customFormat="1" customHeight="1" spans="1:5">
      <c r="A305" s="10">
        <v>190</v>
      </c>
      <c r="B305" s="20" t="s">
        <v>153</v>
      </c>
      <c r="C305" s="12" t="s">
        <v>213</v>
      </c>
      <c r="D305" s="12" t="s">
        <v>358</v>
      </c>
      <c r="E305" s="12">
        <v>16333011</v>
      </c>
    </row>
    <row r="306" s="1" customFormat="1" customHeight="1" spans="1:5">
      <c r="A306" s="10">
        <v>191</v>
      </c>
      <c r="B306" s="10" t="s">
        <v>153</v>
      </c>
      <c r="C306" s="10" t="s">
        <v>283</v>
      </c>
      <c r="D306" s="10" t="s">
        <v>359</v>
      </c>
      <c r="E306" s="12">
        <v>16330033</v>
      </c>
    </row>
    <row r="307" s="1" customFormat="1" customHeight="1" spans="1:5">
      <c r="A307" s="10">
        <v>192</v>
      </c>
      <c r="B307" s="20" t="s">
        <v>153</v>
      </c>
      <c r="C307" s="10" t="s">
        <v>234</v>
      </c>
      <c r="D307" s="10" t="s">
        <v>360</v>
      </c>
      <c r="E307" s="12">
        <v>16330025</v>
      </c>
    </row>
    <row r="308" s="1" customFormat="1" customHeight="1" spans="1:5">
      <c r="A308" s="10">
        <v>193</v>
      </c>
      <c r="B308" s="20" t="s">
        <v>153</v>
      </c>
      <c r="C308" s="10" t="s">
        <v>239</v>
      </c>
      <c r="D308" s="10" t="s">
        <v>361</v>
      </c>
      <c r="E308" s="12">
        <v>16329004</v>
      </c>
    </row>
    <row r="309" s="1" customFormat="1" customHeight="1" spans="1:5">
      <c r="A309" s="10">
        <v>194</v>
      </c>
      <c r="B309" s="20" t="s">
        <v>153</v>
      </c>
      <c r="C309" s="10" t="s">
        <v>47</v>
      </c>
      <c r="D309" s="12" t="s">
        <v>362</v>
      </c>
      <c r="E309" s="12">
        <v>16328002</v>
      </c>
    </row>
    <row r="310" s="1" customFormat="1" customHeight="1" spans="1:5">
      <c r="A310" s="10">
        <v>195</v>
      </c>
      <c r="B310" s="20" t="s">
        <v>153</v>
      </c>
      <c r="C310" s="10" t="s">
        <v>239</v>
      </c>
      <c r="D310" s="10" t="s">
        <v>363</v>
      </c>
      <c r="E310" s="12">
        <v>16326091</v>
      </c>
    </row>
    <row r="311" s="1" customFormat="1" customHeight="1" spans="1:5">
      <c r="A311" s="10">
        <v>196</v>
      </c>
      <c r="B311" s="20" t="s">
        <v>153</v>
      </c>
      <c r="C311" s="10" t="s">
        <v>239</v>
      </c>
      <c r="D311" s="10" t="s">
        <v>364</v>
      </c>
      <c r="E311" s="12">
        <v>16326058</v>
      </c>
    </row>
    <row r="312" s="1" customFormat="1" customHeight="1" spans="1:5">
      <c r="A312" s="10">
        <v>197</v>
      </c>
      <c r="B312" s="20" t="s">
        <v>153</v>
      </c>
      <c r="C312" s="10" t="s">
        <v>239</v>
      </c>
      <c r="D312" s="10" t="s">
        <v>365</v>
      </c>
      <c r="E312" s="10">
        <v>16326024</v>
      </c>
    </row>
    <row r="313" s="1" customFormat="1" customHeight="1" spans="1:5">
      <c r="A313" s="10">
        <v>198</v>
      </c>
      <c r="B313" s="20" t="s">
        <v>153</v>
      </c>
      <c r="C313" s="10" t="s">
        <v>239</v>
      </c>
      <c r="D313" s="10" t="s">
        <v>366</v>
      </c>
      <c r="E313" s="12">
        <v>16326001</v>
      </c>
    </row>
    <row r="314" s="1" customFormat="1" customHeight="1" spans="1:5">
      <c r="A314" s="10">
        <v>199</v>
      </c>
      <c r="B314" s="20" t="s">
        <v>153</v>
      </c>
      <c r="C314" s="10" t="s">
        <v>245</v>
      </c>
      <c r="D314" s="39" t="s">
        <v>367</v>
      </c>
      <c r="E314" s="12">
        <v>16324136</v>
      </c>
    </row>
    <row r="315" s="1" customFormat="1" customHeight="1" spans="1:5">
      <c r="A315" s="10">
        <v>200</v>
      </c>
      <c r="B315" s="20" t="s">
        <v>153</v>
      </c>
      <c r="C315" s="10" t="s">
        <v>245</v>
      </c>
      <c r="D315" s="10" t="s">
        <v>368</v>
      </c>
      <c r="E315" s="12">
        <v>16324131</v>
      </c>
    </row>
    <row r="316" s="1" customFormat="1" customHeight="1" spans="1:5">
      <c r="A316" s="10">
        <v>201</v>
      </c>
      <c r="B316" s="20" t="s">
        <v>153</v>
      </c>
      <c r="C316" s="10" t="s">
        <v>245</v>
      </c>
      <c r="D316" s="10" t="s">
        <v>369</v>
      </c>
      <c r="E316" s="12">
        <v>16324122</v>
      </c>
    </row>
    <row r="317" s="1" customFormat="1" customHeight="1" spans="1:5">
      <c r="A317" s="10">
        <v>202</v>
      </c>
      <c r="B317" s="20" t="s">
        <v>153</v>
      </c>
      <c r="C317" s="10" t="s">
        <v>245</v>
      </c>
      <c r="D317" s="10" t="s">
        <v>370</v>
      </c>
      <c r="E317" s="12">
        <v>16324114</v>
      </c>
    </row>
    <row r="318" s="1" customFormat="1" customHeight="1" spans="1:5">
      <c r="A318" s="10">
        <v>203</v>
      </c>
      <c r="B318" s="20" t="s">
        <v>153</v>
      </c>
      <c r="C318" s="10" t="s">
        <v>245</v>
      </c>
      <c r="D318" s="39" t="s">
        <v>371</v>
      </c>
      <c r="E318" s="12">
        <v>16324104</v>
      </c>
    </row>
    <row r="319" s="1" customFormat="1" customHeight="1" spans="1:5">
      <c r="A319" s="10">
        <v>204</v>
      </c>
      <c r="B319" s="20" t="s">
        <v>153</v>
      </c>
      <c r="C319" s="10" t="s">
        <v>245</v>
      </c>
      <c r="D319" s="10" t="s">
        <v>372</v>
      </c>
      <c r="E319" s="12">
        <v>16324087</v>
      </c>
    </row>
    <row r="320" s="1" customFormat="1" customHeight="1" spans="1:5">
      <c r="A320" s="10">
        <v>205</v>
      </c>
      <c r="B320" s="20" t="s">
        <v>153</v>
      </c>
      <c r="C320" s="10" t="s">
        <v>245</v>
      </c>
      <c r="D320" s="10" t="s">
        <v>373</v>
      </c>
      <c r="E320" s="12">
        <v>16324082</v>
      </c>
    </row>
    <row r="321" s="1" customFormat="1" customHeight="1" spans="1:5">
      <c r="A321" s="10">
        <v>206</v>
      </c>
      <c r="B321" s="20" t="s">
        <v>153</v>
      </c>
      <c r="C321" s="10" t="s">
        <v>245</v>
      </c>
      <c r="D321" s="10" t="s">
        <v>374</v>
      </c>
      <c r="E321" s="12">
        <v>16324072</v>
      </c>
    </row>
    <row r="322" s="1" customFormat="1" customHeight="1" spans="1:5">
      <c r="A322" s="10">
        <v>207</v>
      </c>
      <c r="B322" s="20" t="s">
        <v>153</v>
      </c>
      <c r="C322" s="10" t="s">
        <v>245</v>
      </c>
      <c r="D322" s="10" t="s">
        <v>375</v>
      </c>
      <c r="E322" s="12">
        <v>16324043</v>
      </c>
    </row>
    <row r="323" s="1" customFormat="1" customHeight="1" spans="1:5">
      <c r="A323" s="10">
        <v>208</v>
      </c>
      <c r="B323" s="20" t="s">
        <v>153</v>
      </c>
      <c r="C323" s="10" t="s">
        <v>245</v>
      </c>
      <c r="D323" s="10" t="s">
        <v>376</v>
      </c>
      <c r="E323" s="12">
        <v>16324014</v>
      </c>
    </row>
    <row r="324" s="1" customFormat="1" customHeight="1" spans="1:5">
      <c r="A324" s="10">
        <v>209</v>
      </c>
      <c r="B324" s="20" t="s">
        <v>153</v>
      </c>
      <c r="C324" s="24" t="s">
        <v>254</v>
      </c>
      <c r="D324" s="24" t="s">
        <v>377</v>
      </c>
      <c r="E324" s="25">
        <v>16323179</v>
      </c>
    </row>
    <row r="325" s="1" customFormat="1" customHeight="1" spans="1:5">
      <c r="A325" s="10">
        <v>210</v>
      </c>
      <c r="B325" s="20" t="s">
        <v>153</v>
      </c>
      <c r="C325" s="24" t="s">
        <v>254</v>
      </c>
      <c r="D325" s="24" t="s">
        <v>331</v>
      </c>
      <c r="E325" s="25">
        <v>16323171</v>
      </c>
    </row>
    <row r="326" s="1" customFormat="1" customHeight="1" spans="1:5">
      <c r="A326" s="10">
        <v>211</v>
      </c>
      <c r="B326" s="20" t="s">
        <v>153</v>
      </c>
      <c r="C326" s="24" t="s">
        <v>254</v>
      </c>
      <c r="D326" s="24" t="s">
        <v>378</v>
      </c>
      <c r="E326" s="25">
        <v>16323159</v>
      </c>
    </row>
    <row r="327" s="1" customFormat="1" customHeight="1" spans="1:5">
      <c r="A327" s="10">
        <v>212</v>
      </c>
      <c r="B327" s="20" t="s">
        <v>153</v>
      </c>
      <c r="C327" s="24" t="s">
        <v>254</v>
      </c>
      <c r="D327" s="24" t="s">
        <v>379</v>
      </c>
      <c r="E327" s="25">
        <v>16323153</v>
      </c>
    </row>
    <row r="328" s="1" customFormat="1" customHeight="1" spans="1:5">
      <c r="A328" s="10">
        <v>213</v>
      </c>
      <c r="B328" s="20" t="s">
        <v>153</v>
      </c>
      <c r="C328" s="24" t="s">
        <v>254</v>
      </c>
      <c r="D328" s="24" t="s">
        <v>380</v>
      </c>
      <c r="E328" s="25">
        <v>16323150</v>
      </c>
    </row>
    <row r="329" s="1" customFormat="1" customHeight="1" spans="1:5">
      <c r="A329" s="10">
        <v>214</v>
      </c>
      <c r="B329" s="20" t="s">
        <v>153</v>
      </c>
      <c r="C329" s="24" t="s">
        <v>254</v>
      </c>
      <c r="D329" s="24" t="s">
        <v>381</v>
      </c>
      <c r="E329" s="25">
        <v>16323144</v>
      </c>
    </row>
    <row r="330" s="1" customFormat="1" customHeight="1" spans="1:5">
      <c r="A330" s="10">
        <v>215</v>
      </c>
      <c r="B330" s="20" t="s">
        <v>153</v>
      </c>
      <c r="C330" s="24" t="s">
        <v>254</v>
      </c>
      <c r="D330" s="24" t="s">
        <v>382</v>
      </c>
      <c r="E330" s="25">
        <v>16323140</v>
      </c>
    </row>
    <row r="331" s="1" customFormat="1" customHeight="1" spans="1:5">
      <c r="A331" s="10">
        <v>216</v>
      </c>
      <c r="B331" s="20" t="s">
        <v>153</v>
      </c>
      <c r="C331" s="24" t="s">
        <v>254</v>
      </c>
      <c r="D331" s="24" t="s">
        <v>383</v>
      </c>
      <c r="E331" s="25">
        <v>16323135</v>
      </c>
    </row>
    <row r="332" s="1" customFormat="1" customHeight="1" spans="1:5">
      <c r="A332" s="10">
        <v>217</v>
      </c>
      <c r="B332" s="20" t="s">
        <v>153</v>
      </c>
      <c r="C332" s="24" t="s">
        <v>254</v>
      </c>
      <c r="D332" s="24" t="s">
        <v>384</v>
      </c>
      <c r="E332" s="25">
        <v>16323124</v>
      </c>
    </row>
    <row r="333" s="1" customFormat="1" customHeight="1" spans="1:5">
      <c r="A333" s="10">
        <v>218</v>
      </c>
      <c r="B333" s="20" t="s">
        <v>153</v>
      </c>
      <c r="C333" s="24" t="s">
        <v>254</v>
      </c>
      <c r="D333" s="24" t="s">
        <v>385</v>
      </c>
      <c r="E333" s="25">
        <v>16323117</v>
      </c>
    </row>
    <row r="334" s="1" customFormat="1" customHeight="1" spans="1:5">
      <c r="A334" s="10">
        <v>219</v>
      </c>
      <c r="B334" s="20" t="s">
        <v>153</v>
      </c>
      <c r="C334" s="24" t="s">
        <v>254</v>
      </c>
      <c r="D334" s="24" t="s">
        <v>386</v>
      </c>
      <c r="E334" s="25">
        <v>16323108</v>
      </c>
    </row>
    <row r="335" s="1" customFormat="1" customHeight="1" spans="1:5">
      <c r="A335" s="10">
        <v>220</v>
      </c>
      <c r="B335" s="20" t="s">
        <v>153</v>
      </c>
      <c r="C335" s="24" t="s">
        <v>254</v>
      </c>
      <c r="D335" s="24" t="s">
        <v>387</v>
      </c>
      <c r="E335" s="25">
        <v>16323091</v>
      </c>
    </row>
    <row r="336" s="1" customFormat="1" customHeight="1" spans="1:5">
      <c r="A336" s="10">
        <v>221</v>
      </c>
      <c r="B336" s="20" t="s">
        <v>153</v>
      </c>
      <c r="C336" s="24" t="s">
        <v>254</v>
      </c>
      <c r="D336" s="24" t="s">
        <v>388</v>
      </c>
      <c r="E336" s="25">
        <v>16323060</v>
      </c>
    </row>
    <row r="337" s="1" customFormat="1" customHeight="1" spans="1:5">
      <c r="A337" s="10">
        <v>222</v>
      </c>
      <c r="B337" s="20" t="s">
        <v>153</v>
      </c>
      <c r="C337" s="24" t="s">
        <v>254</v>
      </c>
      <c r="D337" s="24" t="s">
        <v>389</v>
      </c>
      <c r="E337" s="25">
        <v>16323055</v>
      </c>
    </row>
    <row r="338" s="1" customFormat="1" customHeight="1" spans="1:5">
      <c r="A338" s="10">
        <v>223</v>
      </c>
      <c r="B338" s="20" t="s">
        <v>153</v>
      </c>
      <c r="C338" s="24" t="s">
        <v>254</v>
      </c>
      <c r="D338" s="24" t="s">
        <v>390</v>
      </c>
      <c r="E338" s="25">
        <v>16323048</v>
      </c>
    </row>
    <row r="339" s="1" customFormat="1" customHeight="1" spans="1:5">
      <c r="A339" s="10">
        <v>224</v>
      </c>
      <c r="B339" s="20" t="s">
        <v>153</v>
      </c>
      <c r="C339" s="24" t="s">
        <v>254</v>
      </c>
      <c r="D339" s="24" t="s">
        <v>391</v>
      </c>
      <c r="E339" s="25">
        <v>16323042</v>
      </c>
    </row>
    <row r="340" s="1" customFormat="1" customHeight="1" spans="1:5">
      <c r="A340" s="10">
        <v>225</v>
      </c>
      <c r="B340" s="20" t="s">
        <v>153</v>
      </c>
      <c r="C340" s="24" t="s">
        <v>254</v>
      </c>
      <c r="D340" s="24" t="s">
        <v>392</v>
      </c>
      <c r="E340" s="25">
        <v>16323026</v>
      </c>
    </row>
    <row r="341" s="1" customFormat="1" customHeight="1" spans="1:5">
      <c r="A341" s="10">
        <v>226</v>
      </c>
      <c r="B341" s="20" t="s">
        <v>153</v>
      </c>
      <c r="C341" s="24" t="s">
        <v>254</v>
      </c>
      <c r="D341" s="24" t="s">
        <v>393</v>
      </c>
      <c r="E341" s="25">
        <v>16323022</v>
      </c>
    </row>
    <row r="342" s="1" customFormat="1" customHeight="1" spans="1:5">
      <c r="A342" s="10">
        <v>227</v>
      </c>
      <c r="B342" s="20" t="s">
        <v>153</v>
      </c>
      <c r="C342" s="24" t="s">
        <v>254</v>
      </c>
      <c r="D342" s="24" t="s">
        <v>394</v>
      </c>
      <c r="E342" s="25">
        <v>16323012</v>
      </c>
    </row>
    <row r="343" s="1" customFormat="1" customHeight="1" spans="1:5">
      <c r="A343" s="10">
        <v>228</v>
      </c>
      <c r="B343" s="20" t="s">
        <v>153</v>
      </c>
      <c r="C343" s="24" t="s">
        <v>254</v>
      </c>
      <c r="D343" s="24" t="s">
        <v>395</v>
      </c>
      <c r="E343" s="25">
        <v>16322122</v>
      </c>
    </row>
    <row r="344" s="1" customFormat="1" customHeight="1" spans="1:5">
      <c r="A344" s="10">
        <v>229</v>
      </c>
      <c r="B344" s="20" t="s">
        <v>153</v>
      </c>
      <c r="C344" s="24" t="s">
        <v>254</v>
      </c>
      <c r="D344" s="24" t="s">
        <v>396</v>
      </c>
      <c r="E344" s="25">
        <v>16322092</v>
      </c>
    </row>
    <row r="345" s="1" customFormat="1" customHeight="1" spans="1:5">
      <c r="A345" s="10">
        <v>230</v>
      </c>
      <c r="B345" s="20" t="s">
        <v>153</v>
      </c>
      <c r="C345" s="24" t="s">
        <v>254</v>
      </c>
      <c r="D345" s="24" t="s">
        <v>397</v>
      </c>
      <c r="E345" s="25">
        <v>16322076</v>
      </c>
    </row>
    <row r="346" s="1" customFormat="1" customHeight="1" spans="1:5">
      <c r="A346" s="10">
        <v>231</v>
      </c>
      <c r="B346" s="20" t="s">
        <v>153</v>
      </c>
      <c r="C346" s="24" t="s">
        <v>254</v>
      </c>
      <c r="D346" s="24" t="s">
        <v>398</v>
      </c>
      <c r="E346" s="25">
        <v>16322056</v>
      </c>
    </row>
    <row r="347" s="1" customFormat="1" customHeight="1" spans="1:5">
      <c r="A347" s="10">
        <v>232</v>
      </c>
      <c r="B347" s="20" t="s">
        <v>153</v>
      </c>
      <c r="C347" s="24" t="s">
        <v>254</v>
      </c>
      <c r="D347" s="24" t="s">
        <v>399</v>
      </c>
      <c r="E347" s="25">
        <v>16322033</v>
      </c>
    </row>
    <row r="348" s="1" customFormat="1" customHeight="1" spans="1:5">
      <c r="A348" s="10">
        <v>233</v>
      </c>
      <c r="B348" s="20" t="s">
        <v>153</v>
      </c>
      <c r="C348" s="24" t="s">
        <v>254</v>
      </c>
      <c r="D348" s="24" t="s">
        <v>400</v>
      </c>
      <c r="E348" s="25">
        <v>16322028</v>
      </c>
    </row>
    <row r="349" s="1" customFormat="1" customHeight="1" spans="1:5">
      <c r="A349" s="10">
        <v>234</v>
      </c>
      <c r="B349" s="20" t="s">
        <v>153</v>
      </c>
      <c r="C349" s="24" t="s">
        <v>254</v>
      </c>
      <c r="D349" s="24" t="s">
        <v>401</v>
      </c>
      <c r="E349" s="25">
        <v>16322023</v>
      </c>
    </row>
    <row r="350" s="1" customFormat="1" customHeight="1" spans="1:5">
      <c r="A350" s="10">
        <v>235</v>
      </c>
      <c r="B350" s="20" t="s">
        <v>153</v>
      </c>
      <c r="C350" s="24" t="s">
        <v>254</v>
      </c>
      <c r="D350" s="24" t="s">
        <v>402</v>
      </c>
      <c r="E350" s="25">
        <v>16322020</v>
      </c>
    </row>
    <row r="351" s="1" customFormat="1" customHeight="1" spans="1:5">
      <c r="A351" s="10">
        <v>236</v>
      </c>
      <c r="B351" s="20" t="s">
        <v>153</v>
      </c>
      <c r="C351" s="24" t="s">
        <v>254</v>
      </c>
      <c r="D351" s="24" t="s">
        <v>403</v>
      </c>
      <c r="E351" s="25">
        <v>16322013</v>
      </c>
    </row>
    <row r="352" s="1" customFormat="1" customHeight="1" spans="1:5">
      <c r="A352" s="10">
        <v>237</v>
      </c>
      <c r="B352" s="20" t="s">
        <v>153</v>
      </c>
      <c r="C352" s="24" t="s">
        <v>254</v>
      </c>
      <c r="D352" s="24" t="s">
        <v>404</v>
      </c>
      <c r="E352" s="25">
        <v>16322008</v>
      </c>
    </row>
    <row r="353" s="1" customFormat="1" customHeight="1" spans="1:5">
      <c r="A353" s="10">
        <v>238</v>
      </c>
      <c r="B353" s="15" t="s">
        <v>153</v>
      </c>
      <c r="C353" s="10" t="s">
        <v>283</v>
      </c>
      <c r="D353" s="15" t="s">
        <v>405</v>
      </c>
      <c r="E353" s="16">
        <v>16320400</v>
      </c>
    </row>
    <row r="354" s="1" customFormat="1" customHeight="1" spans="1:5">
      <c r="A354" s="10">
        <v>239</v>
      </c>
      <c r="B354" s="29" t="s">
        <v>153</v>
      </c>
      <c r="C354" s="10" t="s">
        <v>283</v>
      </c>
      <c r="D354" s="29" t="s">
        <v>406</v>
      </c>
      <c r="E354" s="29">
        <v>16320391</v>
      </c>
    </row>
    <row r="355" s="1" customFormat="1" customHeight="1" spans="1:5">
      <c r="A355" s="10">
        <v>240</v>
      </c>
      <c r="B355" s="10" t="s">
        <v>153</v>
      </c>
      <c r="C355" s="10" t="s">
        <v>283</v>
      </c>
      <c r="D355" s="10" t="s">
        <v>407</v>
      </c>
      <c r="E355" s="12">
        <v>16320366</v>
      </c>
    </row>
    <row r="356" s="1" customFormat="1" customHeight="1" spans="1:5">
      <c r="A356" s="10">
        <v>241</v>
      </c>
      <c r="B356" s="29" t="s">
        <v>153</v>
      </c>
      <c r="C356" s="10" t="s">
        <v>283</v>
      </c>
      <c r="D356" s="29" t="s">
        <v>408</v>
      </c>
      <c r="E356" s="29">
        <v>16320330</v>
      </c>
    </row>
    <row r="357" s="1" customFormat="1" customHeight="1" spans="1:5">
      <c r="A357" s="10">
        <v>242</v>
      </c>
      <c r="B357" s="29" t="s">
        <v>153</v>
      </c>
      <c r="C357" s="10" t="s">
        <v>283</v>
      </c>
      <c r="D357" s="29" t="s">
        <v>409</v>
      </c>
      <c r="E357" s="29">
        <v>16320325</v>
      </c>
    </row>
    <row r="358" s="1" customFormat="1" customHeight="1" spans="1:5">
      <c r="A358" s="10">
        <v>243</v>
      </c>
      <c r="B358" s="33" t="s">
        <v>153</v>
      </c>
      <c r="C358" s="10" t="s">
        <v>283</v>
      </c>
      <c r="D358" s="33" t="s">
        <v>410</v>
      </c>
      <c r="E358" s="34">
        <v>16320321</v>
      </c>
    </row>
    <row r="359" s="1" customFormat="1" customHeight="1" spans="1:5">
      <c r="A359" s="10">
        <v>244</v>
      </c>
      <c r="B359" s="29" t="s">
        <v>153</v>
      </c>
      <c r="C359" s="10" t="s">
        <v>283</v>
      </c>
      <c r="D359" s="29" t="s">
        <v>411</v>
      </c>
      <c r="E359" s="29">
        <v>16320313</v>
      </c>
    </row>
    <row r="360" s="1" customFormat="1" customHeight="1" spans="1:5">
      <c r="A360" s="10">
        <v>245</v>
      </c>
      <c r="B360" s="10" t="s">
        <v>153</v>
      </c>
      <c r="C360" s="10" t="s">
        <v>283</v>
      </c>
      <c r="D360" s="10" t="s">
        <v>412</v>
      </c>
      <c r="E360" s="12">
        <v>16320305</v>
      </c>
    </row>
    <row r="361" s="1" customFormat="1" customHeight="1" spans="1:5">
      <c r="A361" s="10">
        <v>246</v>
      </c>
      <c r="B361" s="29" t="s">
        <v>153</v>
      </c>
      <c r="C361" s="10" t="s">
        <v>283</v>
      </c>
      <c r="D361" s="29" t="s">
        <v>413</v>
      </c>
      <c r="E361" s="29">
        <v>16320289</v>
      </c>
    </row>
    <row r="362" s="1" customFormat="1" customHeight="1" spans="1:5">
      <c r="A362" s="10">
        <v>247</v>
      </c>
      <c r="B362" s="10" t="s">
        <v>153</v>
      </c>
      <c r="C362" s="10" t="s">
        <v>283</v>
      </c>
      <c r="D362" s="10" t="s">
        <v>414</v>
      </c>
      <c r="E362" s="12">
        <v>16320286</v>
      </c>
    </row>
    <row r="363" s="1" customFormat="1" customHeight="1" spans="1:5">
      <c r="A363" s="10">
        <v>248</v>
      </c>
      <c r="B363" s="29" t="s">
        <v>153</v>
      </c>
      <c r="C363" s="10" t="s">
        <v>283</v>
      </c>
      <c r="D363" s="29" t="s">
        <v>415</v>
      </c>
      <c r="E363" s="29">
        <v>16320285</v>
      </c>
    </row>
    <row r="364" s="1" customFormat="1" customHeight="1" spans="1:5">
      <c r="A364" s="10">
        <v>249</v>
      </c>
      <c r="B364" s="29" t="s">
        <v>153</v>
      </c>
      <c r="C364" s="10" t="s">
        <v>283</v>
      </c>
      <c r="D364" s="29" t="s">
        <v>416</v>
      </c>
      <c r="E364" s="29">
        <v>16320266</v>
      </c>
    </row>
    <row r="365" s="1" customFormat="1" customHeight="1" spans="1:5">
      <c r="A365" s="10">
        <v>250</v>
      </c>
      <c r="B365" s="10" t="s">
        <v>153</v>
      </c>
      <c r="C365" s="10" t="s">
        <v>283</v>
      </c>
      <c r="D365" s="10" t="s">
        <v>417</v>
      </c>
      <c r="E365" s="12">
        <v>16320263</v>
      </c>
    </row>
    <row r="366" s="1" customFormat="1" customHeight="1" spans="1:5">
      <c r="A366" s="10">
        <v>251</v>
      </c>
      <c r="B366" s="29" t="s">
        <v>153</v>
      </c>
      <c r="C366" s="10" t="s">
        <v>283</v>
      </c>
      <c r="D366" s="29" t="s">
        <v>418</v>
      </c>
      <c r="E366" s="29">
        <v>16320193</v>
      </c>
    </row>
    <row r="367" s="1" customFormat="1" customHeight="1" spans="1:5">
      <c r="A367" s="10">
        <v>252</v>
      </c>
      <c r="B367" s="29" t="s">
        <v>153</v>
      </c>
      <c r="C367" s="10" t="s">
        <v>283</v>
      </c>
      <c r="D367" s="29" t="s">
        <v>419</v>
      </c>
      <c r="E367" s="29">
        <v>16320192</v>
      </c>
    </row>
    <row r="368" s="1" customFormat="1" customHeight="1" spans="1:5">
      <c r="A368" s="10">
        <v>253</v>
      </c>
      <c r="B368" s="29" t="s">
        <v>153</v>
      </c>
      <c r="C368" s="10" t="s">
        <v>283</v>
      </c>
      <c r="D368" s="29" t="s">
        <v>420</v>
      </c>
      <c r="E368" s="29">
        <v>16320178</v>
      </c>
    </row>
    <row r="369" s="1" customFormat="1" customHeight="1" spans="1:5">
      <c r="A369" s="10">
        <v>254</v>
      </c>
      <c r="B369" s="29" t="s">
        <v>153</v>
      </c>
      <c r="C369" s="10" t="s">
        <v>283</v>
      </c>
      <c r="D369" s="29" t="s">
        <v>421</v>
      </c>
      <c r="E369" s="29">
        <v>16320172</v>
      </c>
    </row>
    <row r="370" s="1" customFormat="1" customHeight="1" spans="1:5">
      <c r="A370" s="10">
        <v>255</v>
      </c>
      <c r="B370" s="10" t="s">
        <v>153</v>
      </c>
      <c r="C370" s="10" t="s">
        <v>283</v>
      </c>
      <c r="D370" s="10" t="s">
        <v>422</v>
      </c>
      <c r="E370" s="12">
        <v>16320170</v>
      </c>
    </row>
    <row r="371" s="1" customFormat="1" customHeight="1" spans="1:5">
      <c r="A371" s="10">
        <v>256</v>
      </c>
      <c r="B371" s="29" t="s">
        <v>153</v>
      </c>
      <c r="C371" s="10" t="s">
        <v>283</v>
      </c>
      <c r="D371" s="29" t="s">
        <v>423</v>
      </c>
      <c r="E371" s="29">
        <v>16320150</v>
      </c>
    </row>
    <row r="372" s="1" customFormat="1" customHeight="1" spans="1:5">
      <c r="A372" s="10">
        <v>257</v>
      </c>
      <c r="B372" s="29" t="s">
        <v>153</v>
      </c>
      <c r="C372" s="10" t="s">
        <v>283</v>
      </c>
      <c r="D372" s="29" t="s">
        <v>424</v>
      </c>
      <c r="E372" s="29">
        <v>16320119</v>
      </c>
    </row>
    <row r="373" s="1" customFormat="1" customHeight="1" spans="1:5">
      <c r="A373" s="10">
        <v>258</v>
      </c>
      <c r="B373" s="29" t="s">
        <v>153</v>
      </c>
      <c r="C373" s="10" t="s">
        <v>283</v>
      </c>
      <c r="D373" s="29" t="s">
        <v>425</v>
      </c>
      <c r="E373" s="29">
        <v>16320077</v>
      </c>
    </row>
    <row r="374" s="1" customFormat="1" customHeight="1" spans="1:5">
      <c r="A374" s="10">
        <v>259</v>
      </c>
      <c r="B374" s="29" t="s">
        <v>153</v>
      </c>
      <c r="C374" s="10" t="s">
        <v>283</v>
      </c>
      <c r="D374" s="29" t="s">
        <v>426</v>
      </c>
      <c r="E374" s="29">
        <v>16320070</v>
      </c>
    </row>
    <row r="375" s="1" customFormat="1" customHeight="1" spans="1:5">
      <c r="A375" s="10">
        <v>260</v>
      </c>
      <c r="B375" s="29" t="s">
        <v>153</v>
      </c>
      <c r="C375" s="10" t="s">
        <v>283</v>
      </c>
      <c r="D375" s="29" t="s">
        <v>427</v>
      </c>
      <c r="E375" s="29">
        <v>16320032</v>
      </c>
    </row>
    <row r="376" s="1" customFormat="1" customHeight="1" spans="1:5">
      <c r="A376" s="10">
        <v>261</v>
      </c>
      <c r="B376" s="29" t="s">
        <v>153</v>
      </c>
      <c r="C376" s="10" t="s">
        <v>283</v>
      </c>
      <c r="D376" s="29" t="s">
        <v>428</v>
      </c>
      <c r="E376" s="29">
        <v>16320003</v>
      </c>
    </row>
    <row r="377" s="1" customFormat="1" customHeight="1" spans="1:5">
      <c r="A377" s="10">
        <v>262</v>
      </c>
      <c r="B377" s="20" t="s">
        <v>153</v>
      </c>
      <c r="C377" s="10" t="s">
        <v>21</v>
      </c>
      <c r="D377" s="10" t="s">
        <v>429</v>
      </c>
      <c r="E377" s="12">
        <v>16310074</v>
      </c>
    </row>
    <row r="378" s="1" customFormat="1" customHeight="1" spans="1:5">
      <c r="A378" s="10">
        <v>263</v>
      </c>
      <c r="B378" s="20" t="s">
        <v>153</v>
      </c>
      <c r="C378" s="10" t="s">
        <v>21</v>
      </c>
      <c r="D378" s="10" t="s">
        <v>430</v>
      </c>
      <c r="E378" s="12">
        <v>16310059</v>
      </c>
    </row>
    <row r="379" s="1" customFormat="1" customHeight="1" spans="1:5">
      <c r="A379" s="10">
        <v>264</v>
      </c>
      <c r="B379" s="20" t="s">
        <v>153</v>
      </c>
      <c r="C379" s="10" t="s">
        <v>21</v>
      </c>
      <c r="D379" s="10" t="s">
        <v>431</v>
      </c>
      <c r="E379" s="12">
        <v>16309065</v>
      </c>
    </row>
    <row r="380" s="1" customFormat="1" customHeight="1" spans="1:5">
      <c r="A380" s="10">
        <v>265</v>
      </c>
      <c r="B380" s="20" t="s">
        <v>153</v>
      </c>
      <c r="C380" s="10" t="s">
        <v>21</v>
      </c>
      <c r="D380" s="10" t="s">
        <v>432</v>
      </c>
      <c r="E380" s="12">
        <v>16308152</v>
      </c>
    </row>
    <row r="381" s="1" customFormat="1" customHeight="1" spans="1:5">
      <c r="A381" s="10">
        <v>266</v>
      </c>
      <c r="B381" s="20" t="s">
        <v>153</v>
      </c>
      <c r="C381" s="10" t="s">
        <v>21</v>
      </c>
      <c r="D381" s="10" t="s">
        <v>433</v>
      </c>
      <c r="E381" s="12">
        <v>16308150</v>
      </c>
    </row>
    <row r="382" s="1" customFormat="1" customHeight="1" spans="1:5">
      <c r="A382" s="10">
        <v>267</v>
      </c>
      <c r="B382" s="20" t="s">
        <v>153</v>
      </c>
      <c r="C382" s="10" t="s">
        <v>21</v>
      </c>
      <c r="D382" s="10" t="s">
        <v>434</v>
      </c>
      <c r="E382" s="35">
        <v>16308146</v>
      </c>
    </row>
    <row r="383" s="1" customFormat="1" customHeight="1" spans="1:5">
      <c r="A383" s="10">
        <v>268</v>
      </c>
      <c r="B383" s="20" t="s">
        <v>153</v>
      </c>
      <c r="C383" s="10" t="s">
        <v>21</v>
      </c>
      <c r="D383" s="10" t="s">
        <v>435</v>
      </c>
      <c r="E383" s="12">
        <v>16308137</v>
      </c>
    </row>
    <row r="384" s="1" customFormat="1" customHeight="1" spans="1:5">
      <c r="A384" s="10">
        <v>269</v>
      </c>
      <c r="B384" s="20" t="s">
        <v>153</v>
      </c>
      <c r="C384" s="10" t="s">
        <v>21</v>
      </c>
      <c r="D384" s="10" t="s">
        <v>436</v>
      </c>
      <c r="E384" s="35">
        <v>16308087</v>
      </c>
    </row>
    <row r="385" s="1" customFormat="1" customHeight="1" spans="1:5">
      <c r="A385" s="10">
        <v>270</v>
      </c>
      <c r="B385" s="20" t="s">
        <v>153</v>
      </c>
      <c r="C385" s="10" t="s">
        <v>21</v>
      </c>
      <c r="D385" s="10" t="s">
        <v>437</v>
      </c>
      <c r="E385" s="12">
        <v>16308072</v>
      </c>
    </row>
    <row r="386" s="1" customFormat="1" customHeight="1" spans="1:5">
      <c r="A386" s="10">
        <v>271</v>
      </c>
      <c r="B386" s="20" t="s">
        <v>153</v>
      </c>
      <c r="C386" s="10" t="s">
        <v>21</v>
      </c>
      <c r="D386" s="10" t="s">
        <v>438</v>
      </c>
      <c r="E386" s="12">
        <v>16308069</v>
      </c>
    </row>
    <row r="387" s="1" customFormat="1" customHeight="1" spans="1:5">
      <c r="A387" s="10">
        <v>272</v>
      </c>
      <c r="B387" s="20" t="s">
        <v>153</v>
      </c>
      <c r="C387" s="10" t="s">
        <v>21</v>
      </c>
      <c r="D387" s="10" t="s">
        <v>439</v>
      </c>
      <c r="E387" s="12">
        <v>16308068</v>
      </c>
    </row>
    <row r="388" s="1" customFormat="1" customHeight="1" spans="1:5">
      <c r="A388" s="10">
        <v>273</v>
      </c>
      <c r="B388" s="20" t="s">
        <v>153</v>
      </c>
      <c r="C388" s="24" t="s">
        <v>254</v>
      </c>
      <c r="D388" s="24" t="s">
        <v>440</v>
      </c>
      <c r="E388" s="36">
        <v>16308039</v>
      </c>
    </row>
    <row r="389" s="1" customFormat="1" customHeight="1" spans="1:5">
      <c r="A389" s="10">
        <v>274</v>
      </c>
      <c r="B389" s="20" t="s">
        <v>153</v>
      </c>
      <c r="C389" s="10" t="s">
        <v>21</v>
      </c>
      <c r="D389" s="10" t="s">
        <v>441</v>
      </c>
      <c r="E389" s="12">
        <v>16308036</v>
      </c>
    </row>
    <row r="390" s="1" customFormat="1" customHeight="1" spans="1:5">
      <c r="A390" s="10">
        <v>275</v>
      </c>
      <c r="B390" s="20" t="s">
        <v>153</v>
      </c>
      <c r="C390" s="10" t="s">
        <v>21</v>
      </c>
      <c r="D390" s="10" t="s">
        <v>442</v>
      </c>
      <c r="E390" s="12">
        <v>16308033</v>
      </c>
    </row>
    <row r="391" s="1" customFormat="1" customHeight="1" spans="1:5">
      <c r="A391" s="10">
        <v>276</v>
      </c>
      <c r="B391" s="20" t="s">
        <v>153</v>
      </c>
      <c r="C391" s="10" t="s">
        <v>21</v>
      </c>
      <c r="D391" s="10" t="s">
        <v>443</v>
      </c>
      <c r="E391" s="12">
        <v>16308026</v>
      </c>
    </row>
    <row r="392" s="1" customFormat="1" customHeight="1" spans="1:5">
      <c r="A392" s="10">
        <v>277</v>
      </c>
      <c r="B392" s="20" t="s">
        <v>153</v>
      </c>
      <c r="C392" s="10" t="s">
        <v>21</v>
      </c>
      <c r="D392" s="10" t="s">
        <v>444</v>
      </c>
      <c r="E392" s="12">
        <v>16308025</v>
      </c>
    </row>
    <row r="393" s="1" customFormat="1" customHeight="1" spans="1:5">
      <c r="A393" s="10">
        <v>278</v>
      </c>
      <c r="B393" s="20" t="s">
        <v>153</v>
      </c>
      <c r="C393" s="10" t="s">
        <v>21</v>
      </c>
      <c r="D393" s="10" t="s">
        <v>445</v>
      </c>
      <c r="E393" s="12">
        <v>16308012</v>
      </c>
    </row>
    <row r="394" s="1" customFormat="1" customHeight="1" spans="1:5">
      <c r="A394" s="10">
        <v>279</v>
      </c>
      <c r="B394" s="20" t="s">
        <v>153</v>
      </c>
      <c r="C394" s="10" t="s">
        <v>21</v>
      </c>
      <c r="D394" s="10" t="s">
        <v>446</v>
      </c>
      <c r="E394" s="12">
        <v>16308007</v>
      </c>
    </row>
    <row r="395" s="1" customFormat="1" customHeight="1" spans="1:5">
      <c r="A395" s="10">
        <v>280</v>
      </c>
      <c r="B395" s="20" t="s">
        <v>153</v>
      </c>
      <c r="C395" s="10" t="s">
        <v>447</v>
      </c>
      <c r="D395" s="10" t="s">
        <v>448</v>
      </c>
      <c r="E395" s="12">
        <v>16307063</v>
      </c>
    </row>
    <row r="396" s="1" customFormat="1" customHeight="1" spans="1:5">
      <c r="A396" s="10">
        <v>281</v>
      </c>
      <c r="B396" s="20" t="s">
        <v>153</v>
      </c>
      <c r="C396" s="10" t="s">
        <v>447</v>
      </c>
      <c r="D396" s="10" t="s">
        <v>449</v>
      </c>
      <c r="E396" s="12">
        <v>16307059</v>
      </c>
    </row>
    <row r="397" s="1" customFormat="1" customHeight="1" spans="1:5">
      <c r="A397" s="10">
        <v>282</v>
      </c>
      <c r="B397" s="20" t="s">
        <v>153</v>
      </c>
      <c r="C397" s="10" t="s">
        <v>447</v>
      </c>
      <c r="D397" s="10" t="s">
        <v>450</v>
      </c>
      <c r="E397" s="12">
        <v>16307052</v>
      </c>
    </row>
    <row r="398" s="1" customFormat="1" customHeight="1" spans="1:5">
      <c r="A398" s="10">
        <v>283</v>
      </c>
      <c r="B398" s="20" t="s">
        <v>153</v>
      </c>
      <c r="C398" s="10" t="s">
        <v>447</v>
      </c>
      <c r="D398" s="10" t="s">
        <v>451</v>
      </c>
      <c r="E398" s="12">
        <v>16307051</v>
      </c>
    </row>
    <row r="399" s="1" customFormat="1" customHeight="1" spans="1:5">
      <c r="A399" s="10">
        <v>284</v>
      </c>
      <c r="B399" s="20" t="s">
        <v>153</v>
      </c>
      <c r="C399" s="10" t="s">
        <v>447</v>
      </c>
      <c r="D399" s="10" t="s">
        <v>452</v>
      </c>
      <c r="E399" s="12">
        <v>16307047</v>
      </c>
    </row>
    <row r="400" s="1" customFormat="1" customHeight="1" spans="1:5">
      <c r="A400" s="10">
        <v>285</v>
      </c>
      <c r="B400" s="20" t="s">
        <v>153</v>
      </c>
      <c r="C400" s="10" t="s">
        <v>447</v>
      </c>
      <c r="D400" s="10" t="s">
        <v>453</v>
      </c>
      <c r="E400" s="12">
        <v>16307040</v>
      </c>
    </row>
    <row r="401" s="1" customFormat="1" customHeight="1" spans="1:5">
      <c r="A401" s="10">
        <v>286</v>
      </c>
      <c r="B401" s="20" t="s">
        <v>153</v>
      </c>
      <c r="C401" s="10" t="s">
        <v>447</v>
      </c>
      <c r="D401" s="10" t="s">
        <v>454</v>
      </c>
      <c r="E401" s="12">
        <v>16307037</v>
      </c>
    </row>
    <row r="402" s="1" customFormat="1" customHeight="1" spans="1:5">
      <c r="A402" s="10">
        <v>287</v>
      </c>
      <c r="B402" s="20" t="s">
        <v>153</v>
      </c>
      <c r="C402" s="10" t="s">
        <v>447</v>
      </c>
      <c r="D402" s="10" t="s">
        <v>455</v>
      </c>
      <c r="E402" s="12">
        <v>16307016</v>
      </c>
    </row>
    <row r="403" s="1" customFormat="1" customHeight="1" spans="1:5">
      <c r="A403" s="10">
        <v>288</v>
      </c>
      <c r="B403" s="20" t="s">
        <v>153</v>
      </c>
      <c r="C403" s="10" t="s">
        <v>447</v>
      </c>
      <c r="D403" s="10" t="s">
        <v>456</v>
      </c>
      <c r="E403" s="12">
        <v>16307013</v>
      </c>
    </row>
    <row r="404" s="1" customFormat="1" customHeight="1" spans="1:5">
      <c r="A404" s="10">
        <v>289</v>
      </c>
      <c r="B404" s="20" t="s">
        <v>153</v>
      </c>
      <c r="C404" s="10" t="s">
        <v>447</v>
      </c>
      <c r="D404" s="10" t="s">
        <v>457</v>
      </c>
      <c r="E404" s="12">
        <v>16307001</v>
      </c>
    </row>
    <row r="405" s="1" customFormat="1" customHeight="1" spans="1:5">
      <c r="A405" s="10">
        <v>290</v>
      </c>
      <c r="B405" s="20" t="s">
        <v>153</v>
      </c>
      <c r="C405" s="10" t="s">
        <v>204</v>
      </c>
      <c r="D405" s="10" t="s">
        <v>458</v>
      </c>
      <c r="E405" s="10">
        <v>16303111</v>
      </c>
    </row>
    <row r="406" s="1" customFormat="1" customHeight="1" spans="1:5">
      <c r="A406" s="30">
        <v>291</v>
      </c>
      <c r="B406" s="31" t="s">
        <v>153</v>
      </c>
      <c r="C406" s="30" t="s">
        <v>308</v>
      </c>
      <c r="D406" s="30" t="s">
        <v>459</v>
      </c>
      <c r="E406" s="32">
        <v>16303120</v>
      </c>
    </row>
    <row r="407" s="1" customFormat="1" customHeight="1" spans="1:5">
      <c r="A407" s="30">
        <v>292</v>
      </c>
      <c r="B407" s="31" t="s">
        <v>153</v>
      </c>
      <c r="C407" s="30" t="s">
        <v>308</v>
      </c>
      <c r="D407" s="30" t="s">
        <v>460</v>
      </c>
      <c r="E407" s="32">
        <v>16303106</v>
      </c>
    </row>
    <row r="408" s="1" customFormat="1" customHeight="1" spans="1:5">
      <c r="A408" s="30">
        <v>293</v>
      </c>
      <c r="B408" s="31" t="s">
        <v>153</v>
      </c>
      <c r="C408" s="30" t="s">
        <v>308</v>
      </c>
      <c r="D408" s="30" t="s">
        <v>461</v>
      </c>
      <c r="E408" s="32">
        <v>16303097</v>
      </c>
    </row>
    <row r="409" s="1" customFormat="1" customHeight="1" spans="1:5">
      <c r="A409" s="30">
        <v>294</v>
      </c>
      <c r="B409" s="31" t="s">
        <v>153</v>
      </c>
      <c r="C409" s="30" t="s">
        <v>308</v>
      </c>
      <c r="D409" s="30" t="s">
        <v>462</v>
      </c>
      <c r="E409" s="32">
        <v>16303079</v>
      </c>
    </row>
    <row r="410" s="1" customFormat="1" customHeight="1" spans="1:5">
      <c r="A410" s="30">
        <v>295</v>
      </c>
      <c r="B410" s="31" t="s">
        <v>153</v>
      </c>
      <c r="C410" s="30" t="s">
        <v>308</v>
      </c>
      <c r="D410" s="30" t="s">
        <v>463</v>
      </c>
      <c r="E410" s="32">
        <v>16303071</v>
      </c>
    </row>
    <row r="411" s="1" customFormat="1" customHeight="1" spans="1:5">
      <c r="A411" s="30">
        <v>296</v>
      </c>
      <c r="B411" s="31" t="s">
        <v>153</v>
      </c>
      <c r="C411" s="30" t="s">
        <v>308</v>
      </c>
      <c r="D411" s="30" t="s">
        <v>464</v>
      </c>
      <c r="E411" s="32">
        <v>16303052</v>
      </c>
    </row>
    <row r="412" s="1" customFormat="1" customHeight="1" spans="1:5">
      <c r="A412" s="30">
        <v>297</v>
      </c>
      <c r="B412" s="31" t="s">
        <v>153</v>
      </c>
      <c r="C412" s="30" t="s">
        <v>308</v>
      </c>
      <c r="D412" s="30" t="s">
        <v>465</v>
      </c>
      <c r="E412" s="32">
        <v>16303036</v>
      </c>
    </row>
    <row r="413" s="1" customFormat="1" customHeight="1" spans="1:5">
      <c r="A413" s="30">
        <v>298</v>
      </c>
      <c r="B413" s="31" t="s">
        <v>153</v>
      </c>
      <c r="C413" s="30" t="s">
        <v>308</v>
      </c>
      <c r="D413" s="30" t="s">
        <v>466</v>
      </c>
      <c r="E413" s="32">
        <v>16303023</v>
      </c>
    </row>
    <row r="414" s="1" customFormat="1" customHeight="1" spans="1:5">
      <c r="A414" s="30">
        <v>299</v>
      </c>
      <c r="B414" s="31" t="s">
        <v>153</v>
      </c>
      <c r="C414" s="30" t="s">
        <v>308</v>
      </c>
      <c r="D414" s="30" t="s">
        <v>467</v>
      </c>
      <c r="E414" s="32">
        <v>16303021</v>
      </c>
    </row>
    <row r="415" s="1" customFormat="1" customHeight="1" spans="1:5">
      <c r="A415" s="10">
        <v>300</v>
      </c>
      <c r="B415" s="20" t="s">
        <v>153</v>
      </c>
      <c r="C415" s="10" t="s">
        <v>57</v>
      </c>
      <c r="D415" s="12" t="s">
        <v>468</v>
      </c>
      <c r="E415" s="12">
        <v>15366014</v>
      </c>
    </row>
    <row r="416" s="1" customFormat="1" customHeight="1" spans="1:5">
      <c r="A416" s="10">
        <v>301</v>
      </c>
      <c r="B416" s="20" t="s">
        <v>153</v>
      </c>
      <c r="C416" s="10" t="s">
        <v>57</v>
      </c>
      <c r="D416" s="12" t="s">
        <v>469</v>
      </c>
      <c r="E416" s="12">
        <v>15366002</v>
      </c>
    </row>
    <row r="417" s="1" customFormat="1" customHeight="1" spans="1:5">
      <c r="A417" s="10">
        <v>302</v>
      </c>
      <c r="B417" s="20" t="s">
        <v>153</v>
      </c>
      <c r="C417" s="10" t="s">
        <v>57</v>
      </c>
      <c r="D417" s="12" t="s">
        <v>470</v>
      </c>
      <c r="E417" s="12">
        <v>15365122</v>
      </c>
    </row>
    <row r="418" s="1" customFormat="1" customHeight="1" spans="1:5">
      <c r="A418" s="10">
        <v>303</v>
      </c>
      <c r="B418" s="20" t="s">
        <v>153</v>
      </c>
      <c r="C418" s="10" t="s">
        <v>57</v>
      </c>
      <c r="D418" s="12" t="s">
        <v>471</v>
      </c>
      <c r="E418" s="12">
        <v>15365064</v>
      </c>
    </row>
    <row r="419" s="1" customFormat="1" customHeight="1" spans="1:5">
      <c r="A419" s="10">
        <v>304</v>
      </c>
      <c r="B419" s="20" t="s">
        <v>153</v>
      </c>
      <c r="C419" s="10" t="s">
        <v>57</v>
      </c>
      <c r="D419" s="12" t="s">
        <v>472</v>
      </c>
      <c r="E419" s="12">
        <v>15365051</v>
      </c>
    </row>
    <row r="420" s="1" customFormat="1" customHeight="1" spans="1:5">
      <c r="A420" s="10">
        <v>305</v>
      </c>
      <c r="B420" s="20" t="s">
        <v>153</v>
      </c>
      <c r="C420" s="10" t="s">
        <v>171</v>
      </c>
      <c r="D420" s="10" t="s">
        <v>473</v>
      </c>
      <c r="E420" s="12">
        <v>15356096</v>
      </c>
    </row>
    <row r="421" s="1" customFormat="1" customHeight="1" spans="1:5">
      <c r="A421" s="10">
        <v>306</v>
      </c>
      <c r="B421" s="20" t="s">
        <v>153</v>
      </c>
      <c r="C421" s="10" t="s">
        <v>171</v>
      </c>
      <c r="D421" s="10" t="s">
        <v>474</v>
      </c>
      <c r="E421" s="10">
        <v>15356079</v>
      </c>
    </row>
    <row r="422" s="1" customFormat="1" customHeight="1" spans="1:5">
      <c r="A422" s="10">
        <v>307</v>
      </c>
      <c r="B422" s="20" t="s">
        <v>153</v>
      </c>
      <c r="C422" s="10" t="s">
        <v>171</v>
      </c>
      <c r="D422" s="10" t="s">
        <v>475</v>
      </c>
      <c r="E422" s="12">
        <v>15356076</v>
      </c>
    </row>
    <row r="423" s="1" customFormat="1" customHeight="1" spans="1:5">
      <c r="A423" s="10">
        <v>308</v>
      </c>
      <c r="B423" s="20" t="s">
        <v>153</v>
      </c>
      <c r="C423" s="10" t="s">
        <v>171</v>
      </c>
      <c r="D423" s="10" t="s">
        <v>476</v>
      </c>
      <c r="E423" s="12">
        <v>15356054</v>
      </c>
    </row>
    <row r="424" s="1" customFormat="1" customHeight="1" spans="1:5">
      <c r="A424" s="10">
        <v>309</v>
      </c>
      <c r="B424" s="20" t="s">
        <v>153</v>
      </c>
      <c r="C424" s="10" t="s">
        <v>171</v>
      </c>
      <c r="D424" s="10" t="s">
        <v>477</v>
      </c>
      <c r="E424" s="12">
        <v>15356048</v>
      </c>
    </row>
    <row r="425" s="1" customFormat="1" customHeight="1" spans="1:5">
      <c r="A425" s="10">
        <v>310</v>
      </c>
      <c r="B425" s="20" t="s">
        <v>153</v>
      </c>
      <c r="C425" s="10" t="s">
        <v>171</v>
      </c>
      <c r="D425" s="10" t="s">
        <v>478</v>
      </c>
      <c r="E425" s="12">
        <v>15356037</v>
      </c>
    </row>
    <row r="426" s="1" customFormat="1" customHeight="1" spans="1:5">
      <c r="A426" s="10">
        <v>311</v>
      </c>
      <c r="B426" s="20" t="s">
        <v>153</v>
      </c>
      <c r="C426" s="10" t="s">
        <v>171</v>
      </c>
      <c r="D426" s="10" t="s">
        <v>479</v>
      </c>
      <c r="E426" s="12">
        <v>15356026</v>
      </c>
    </row>
    <row r="427" s="1" customFormat="1" customHeight="1" spans="1:5">
      <c r="A427" s="10">
        <v>312</v>
      </c>
      <c r="B427" s="20" t="s">
        <v>153</v>
      </c>
      <c r="C427" s="10" t="s">
        <v>171</v>
      </c>
      <c r="D427" s="10" t="s">
        <v>480</v>
      </c>
      <c r="E427" s="12">
        <v>15356014</v>
      </c>
    </row>
    <row r="428" s="1" customFormat="1" customHeight="1" spans="1:5">
      <c r="A428" s="10">
        <v>313</v>
      </c>
      <c r="B428" s="20" t="s">
        <v>153</v>
      </c>
      <c r="C428" s="10" t="s">
        <v>171</v>
      </c>
      <c r="D428" s="10" t="s">
        <v>481</v>
      </c>
      <c r="E428" s="10">
        <v>15356009</v>
      </c>
    </row>
    <row r="429" s="1" customFormat="1" customHeight="1" spans="1:5">
      <c r="A429" s="10">
        <v>314</v>
      </c>
      <c r="B429" s="20" t="s">
        <v>153</v>
      </c>
      <c r="C429" s="10" t="s">
        <v>11</v>
      </c>
      <c r="D429" s="10" t="s">
        <v>482</v>
      </c>
      <c r="E429" s="12">
        <v>15352454</v>
      </c>
    </row>
    <row r="430" s="1" customFormat="1" customHeight="1" spans="1:5">
      <c r="A430" s="10">
        <v>315</v>
      </c>
      <c r="B430" s="20" t="s">
        <v>153</v>
      </c>
      <c r="C430" s="10" t="s">
        <v>11</v>
      </c>
      <c r="D430" s="10" t="s">
        <v>483</v>
      </c>
      <c r="E430" s="12">
        <v>15352424</v>
      </c>
    </row>
    <row r="431" s="1" customFormat="1" customHeight="1" spans="1:5">
      <c r="A431" s="10">
        <v>316</v>
      </c>
      <c r="B431" s="20" t="s">
        <v>153</v>
      </c>
      <c r="C431" s="10" t="s">
        <v>11</v>
      </c>
      <c r="D431" s="10" t="s">
        <v>484</v>
      </c>
      <c r="E431" s="12">
        <v>15352423</v>
      </c>
    </row>
    <row r="432" s="1" customFormat="1" customHeight="1" spans="1:5">
      <c r="A432" s="10">
        <v>317</v>
      </c>
      <c r="B432" s="20" t="s">
        <v>153</v>
      </c>
      <c r="C432" s="10" t="s">
        <v>11</v>
      </c>
      <c r="D432" s="10" t="s">
        <v>485</v>
      </c>
      <c r="E432" s="12">
        <v>15352418</v>
      </c>
    </row>
    <row r="433" s="1" customFormat="1" customHeight="1" spans="1:5">
      <c r="A433" s="10">
        <v>318</v>
      </c>
      <c r="B433" s="20" t="s">
        <v>153</v>
      </c>
      <c r="C433" s="10" t="s">
        <v>11</v>
      </c>
      <c r="D433" s="10" t="s">
        <v>486</v>
      </c>
      <c r="E433" s="12">
        <v>15352382</v>
      </c>
    </row>
    <row r="434" s="1" customFormat="1" customHeight="1" spans="1:5">
      <c r="A434" s="10">
        <v>319</v>
      </c>
      <c r="B434" s="20" t="s">
        <v>153</v>
      </c>
      <c r="C434" s="10" t="s">
        <v>11</v>
      </c>
      <c r="D434" s="10" t="s">
        <v>487</v>
      </c>
      <c r="E434" s="12">
        <v>15352376</v>
      </c>
    </row>
    <row r="435" s="1" customFormat="1" customHeight="1" spans="1:5">
      <c r="A435" s="10">
        <v>320</v>
      </c>
      <c r="B435" s="20" t="s">
        <v>153</v>
      </c>
      <c r="C435" s="10" t="s">
        <v>11</v>
      </c>
      <c r="D435" s="10" t="s">
        <v>488</v>
      </c>
      <c r="E435" s="12">
        <v>15352362</v>
      </c>
    </row>
    <row r="436" s="1" customFormat="1" customHeight="1" spans="1:5">
      <c r="A436" s="10">
        <v>321</v>
      </c>
      <c r="B436" s="20" t="s">
        <v>153</v>
      </c>
      <c r="C436" s="10" t="s">
        <v>11</v>
      </c>
      <c r="D436" s="10" t="s">
        <v>489</v>
      </c>
      <c r="E436" s="12">
        <v>15352322</v>
      </c>
    </row>
    <row r="437" s="1" customFormat="1" customHeight="1" spans="1:5">
      <c r="A437" s="10">
        <v>322</v>
      </c>
      <c r="B437" s="20" t="s">
        <v>153</v>
      </c>
      <c r="C437" s="10" t="s">
        <v>11</v>
      </c>
      <c r="D437" s="10" t="s">
        <v>490</v>
      </c>
      <c r="E437" s="12">
        <v>15352294</v>
      </c>
    </row>
    <row r="438" s="1" customFormat="1" customHeight="1" spans="1:5">
      <c r="A438" s="10">
        <v>323</v>
      </c>
      <c r="B438" s="20" t="s">
        <v>153</v>
      </c>
      <c r="C438" s="10" t="s">
        <v>11</v>
      </c>
      <c r="D438" s="10" t="s">
        <v>491</v>
      </c>
      <c r="E438" s="12">
        <v>15352283</v>
      </c>
    </row>
    <row r="439" s="1" customFormat="1" customHeight="1" spans="1:5">
      <c r="A439" s="10">
        <v>324</v>
      </c>
      <c r="B439" s="20" t="s">
        <v>153</v>
      </c>
      <c r="C439" s="10" t="s">
        <v>11</v>
      </c>
      <c r="D439" s="10" t="s">
        <v>492</v>
      </c>
      <c r="E439" s="12">
        <v>15352277</v>
      </c>
    </row>
    <row r="440" s="1" customFormat="1" customHeight="1" spans="1:5">
      <c r="A440" s="10">
        <v>325</v>
      </c>
      <c r="B440" s="20" t="s">
        <v>153</v>
      </c>
      <c r="C440" s="10" t="s">
        <v>11</v>
      </c>
      <c r="D440" s="10" t="s">
        <v>493</v>
      </c>
      <c r="E440" s="12">
        <v>15352275</v>
      </c>
    </row>
    <row r="441" s="1" customFormat="1" customHeight="1" spans="1:5">
      <c r="A441" s="10">
        <v>326</v>
      </c>
      <c r="B441" s="20" t="s">
        <v>153</v>
      </c>
      <c r="C441" s="10" t="s">
        <v>11</v>
      </c>
      <c r="D441" s="10" t="s">
        <v>494</v>
      </c>
      <c r="E441" s="12">
        <v>15352255</v>
      </c>
    </row>
    <row r="442" s="1" customFormat="1" customHeight="1" spans="1:5">
      <c r="A442" s="10">
        <v>327</v>
      </c>
      <c r="B442" s="20" t="s">
        <v>153</v>
      </c>
      <c r="C442" s="10" t="s">
        <v>11</v>
      </c>
      <c r="D442" s="10" t="s">
        <v>495</v>
      </c>
      <c r="E442" s="12">
        <v>15352253</v>
      </c>
    </row>
    <row r="443" s="1" customFormat="1" customHeight="1" spans="1:5">
      <c r="A443" s="10">
        <v>328</v>
      </c>
      <c r="B443" s="20" t="s">
        <v>153</v>
      </c>
      <c r="C443" s="10" t="s">
        <v>11</v>
      </c>
      <c r="D443" s="10" t="s">
        <v>496</v>
      </c>
      <c r="E443" s="12">
        <v>15352218</v>
      </c>
    </row>
    <row r="444" s="1" customFormat="1" customHeight="1" spans="1:5">
      <c r="A444" s="10">
        <v>329</v>
      </c>
      <c r="B444" s="20" t="s">
        <v>153</v>
      </c>
      <c r="C444" s="10" t="s">
        <v>11</v>
      </c>
      <c r="D444" s="10" t="s">
        <v>497</v>
      </c>
      <c r="E444" s="12">
        <v>15352204</v>
      </c>
    </row>
    <row r="445" s="1" customFormat="1" customHeight="1" spans="1:5">
      <c r="A445" s="10">
        <v>330</v>
      </c>
      <c r="B445" s="20" t="s">
        <v>153</v>
      </c>
      <c r="C445" s="10" t="s">
        <v>11</v>
      </c>
      <c r="D445" s="10" t="s">
        <v>498</v>
      </c>
      <c r="E445" s="12">
        <v>15352202</v>
      </c>
    </row>
    <row r="446" s="1" customFormat="1" customHeight="1" spans="1:5">
      <c r="A446" s="10">
        <v>331</v>
      </c>
      <c r="B446" s="20" t="s">
        <v>153</v>
      </c>
      <c r="C446" s="10" t="s">
        <v>11</v>
      </c>
      <c r="D446" s="10" t="s">
        <v>499</v>
      </c>
      <c r="E446" s="12">
        <v>15352170</v>
      </c>
    </row>
    <row r="447" s="1" customFormat="1" customHeight="1" spans="1:5">
      <c r="A447" s="10">
        <v>332</v>
      </c>
      <c r="B447" s="20" t="s">
        <v>153</v>
      </c>
      <c r="C447" s="10" t="s">
        <v>11</v>
      </c>
      <c r="D447" s="10" t="s">
        <v>500</v>
      </c>
      <c r="E447" s="12">
        <v>15352162</v>
      </c>
    </row>
    <row r="448" s="1" customFormat="1" customHeight="1" spans="1:5">
      <c r="A448" s="10">
        <v>333</v>
      </c>
      <c r="B448" s="20" t="s">
        <v>153</v>
      </c>
      <c r="C448" s="10" t="s">
        <v>11</v>
      </c>
      <c r="D448" s="10" t="s">
        <v>501</v>
      </c>
      <c r="E448" s="12">
        <v>15352129</v>
      </c>
    </row>
    <row r="449" s="1" customFormat="1" customHeight="1" spans="1:5">
      <c r="A449" s="10">
        <v>334</v>
      </c>
      <c r="B449" s="20" t="s">
        <v>153</v>
      </c>
      <c r="C449" s="10" t="s">
        <v>11</v>
      </c>
      <c r="D449" s="10" t="s">
        <v>502</v>
      </c>
      <c r="E449" s="12">
        <v>15352098</v>
      </c>
    </row>
    <row r="450" s="1" customFormat="1" customHeight="1" spans="1:5">
      <c r="A450" s="10">
        <v>335</v>
      </c>
      <c r="B450" s="20" t="s">
        <v>153</v>
      </c>
      <c r="C450" s="10" t="s">
        <v>11</v>
      </c>
      <c r="D450" s="10" t="s">
        <v>503</v>
      </c>
      <c r="E450" s="12">
        <v>15352090</v>
      </c>
    </row>
    <row r="451" s="1" customFormat="1" customHeight="1" spans="1:5">
      <c r="A451" s="10">
        <v>336</v>
      </c>
      <c r="B451" s="20" t="s">
        <v>153</v>
      </c>
      <c r="C451" s="10" t="s">
        <v>11</v>
      </c>
      <c r="D451" s="10" t="s">
        <v>504</v>
      </c>
      <c r="E451" s="12">
        <v>15352086</v>
      </c>
    </row>
    <row r="452" s="1" customFormat="1" customHeight="1" spans="1:5">
      <c r="A452" s="10">
        <v>337</v>
      </c>
      <c r="B452" s="20" t="s">
        <v>153</v>
      </c>
      <c r="C452" s="10" t="s">
        <v>11</v>
      </c>
      <c r="D452" s="10" t="s">
        <v>505</v>
      </c>
      <c r="E452" s="12">
        <v>15352065</v>
      </c>
    </row>
    <row r="453" s="1" customFormat="1" customHeight="1" spans="1:5">
      <c r="A453" s="10">
        <v>338</v>
      </c>
      <c r="B453" s="20" t="s">
        <v>153</v>
      </c>
      <c r="C453" s="10" t="s">
        <v>11</v>
      </c>
      <c r="D453" s="10" t="s">
        <v>506</v>
      </c>
      <c r="E453" s="12">
        <v>15352056</v>
      </c>
    </row>
    <row r="454" s="1" customFormat="1" customHeight="1" spans="1:5">
      <c r="A454" s="10">
        <v>339</v>
      </c>
      <c r="B454" s="20" t="s">
        <v>153</v>
      </c>
      <c r="C454" s="10" t="s">
        <v>11</v>
      </c>
      <c r="D454" s="10" t="s">
        <v>507</v>
      </c>
      <c r="E454" s="12">
        <v>15352055</v>
      </c>
    </row>
    <row r="455" s="1" customFormat="1" customHeight="1" spans="1:5">
      <c r="A455" s="10">
        <v>340</v>
      </c>
      <c r="B455" s="20" t="s">
        <v>153</v>
      </c>
      <c r="C455" s="10" t="s">
        <v>11</v>
      </c>
      <c r="D455" s="10" t="s">
        <v>508</v>
      </c>
      <c r="E455" s="12">
        <v>15352026</v>
      </c>
    </row>
    <row r="456" s="1" customFormat="1" customHeight="1" spans="1:5">
      <c r="A456" s="10">
        <v>341</v>
      </c>
      <c r="B456" s="20" t="s">
        <v>153</v>
      </c>
      <c r="C456" s="10" t="s">
        <v>11</v>
      </c>
      <c r="D456" s="10" t="s">
        <v>509</v>
      </c>
      <c r="E456" s="12">
        <v>15352010</v>
      </c>
    </row>
    <row r="457" s="1" customFormat="1" customHeight="1" spans="1:5">
      <c r="A457" s="10">
        <v>342</v>
      </c>
      <c r="B457" s="20" t="s">
        <v>153</v>
      </c>
      <c r="C457" s="10" t="s">
        <v>11</v>
      </c>
      <c r="D457" s="10" t="s">
        <v>510</v>
      </c>
      <c r="E457" s="12">
        <v>15352005</v>
      </c>
    </row>
    <row r="458" s="1" customFormat="1" customHeight="1" spans="1:5">
      <c r="A458" s="10">
        <v>343</v>
      </c>
      <c r="B458" s="20" t="s">
        <v>153</v>
      </c>
      <c r="C458" s="10" t="s">
        <v>21</v>
      </c>
      <c r="D458" s="10" t="s">
        <v>511</v>
      </c>
      <c r="E458" s="12">
        <v>15349140</v>
      </c>
    </row>
    <row r="459" s="1" customFormat="1" customHeight="1" spans="1:5">
      <c r="A459" s="10">
        <v>344</v>
      </c>
      <c r="B459" s="20" t="s">
        <v>153</v>
      </c>
      <c r="C459" s="10" t="s">
        <v>21</v>
      </c>
      <c r="D459" s="10" t="s">
        <v>512</v>
      </c>
      <c r="E459" s="12">
        <v>15349045</v>
      </c>
    </row>
    <row r="460" s="1" customFormat="1" customHeight="1" spans="1:5">
      <c r="A460" s="10">
        <v>345</v>
      </c>
      <c r="B460" s="20" t="s">
        <v>153</v>
      </c>
      <c r="C460" s="24" t="s">
        <v>254</v>
      </c>
      <c r="D460" s="24" t="s">
        <v>513</v>
      </c>
      <c r="E460" s="25">
        <v>15349016</v>
      </c>
    </row>
    <row r="461" s="1" customFormat="1" customHeight="1" spans="1:5">
      <c r="A461" s="10">
        <v>346</v>
      </c>
      <c r="B461" s="20" t="s">
        <v>153</v>
      </c>
      <c r="C461" s="10" t="s">
        <v>21</v>
      </c>
      <c r="D461" s="10" t="s">
        <v>514</v>
      </c>
      <c r="E461" s="11">
        <v>15343101</v>
      </c>
    </row>
    <row r="462" s="1" customFormat="1" customHeight="1" spans="1:5">
      <c r="A462" s="10">
        <v>347</v>
      </c>
      <c r="B462" s="20" t="s">
        <v>153</v>
      </c>
      <c r="C462" s="10" t="s">
        <v>21</v>
      </c>
      <c r="D462" s="10" t="s">
        <v>515</v>
      </c>
      <c r="E462" s="12">
        <v>15343081</v>
      </c>
    </row>
    <row r="463" s="1" customFormat="1" customHeight="1" spans="1:5">
      <c r="A463" s="10">
        <v>348</v>
      </c>
      <c r="B463" s="20" t="s">
        <v>153</v>
      </c>
      <c r="C463" s="10" t="s">
        <v>21</v>
      </c>
      <c r="D463" s="10" t="s">
        <v>516</v>
      </c>
      <c r="E463" s="12">
        <v>15343032</v>
      </c>
    </row>
    <row r="464" s="1" customFormat="1" customHeight="1" spans="1:5">
      <c r="A464" s="10">
        <v>349</v>
      </c>
      <c r="B464" s="20" t="s">
        <v>153</v>
      </c>
      <c r="C464" s="10" t="s">
        <v>21</v>
      </c>
      <c r="D464" s="10" t="s">
        <v>517</v>
      </c>
      <c r="E464" s="12">
        <v>15343006</v>
      </c>
    </row>
    <row r="465" s="1" customFormat="1" customHeight="1" spans="1:5">
      <c r="A465" s="10">
        <v>350</v>
      </c>
      <c r="B465" s="20" t="s">
        <v>153</v>
      </c>
      <c r="C465" s="10" t="s">
        <v>43</v>
      </c>
      <c r="D465" s="10" t="s">
        <v>518</v>
      </c>
      <c r="E465" s="10">
        <v>15341006</v>
      </c>
    </row>
    <row r="466" s="1" customFormat="1" customHeight="1" spans="1:5">
      <c r="A466" s="10">
        <v>351</v>
      </c>
      <c r="B466" s="20" t="s">
        <v>153</v>
      </c>
      <c r="C466" s="10" t="s">
        <v>43</v>
      </c>
      <c r="D466" s="10" t="s">
        <v>519</v>
      </c>
      <c r="E466" s="10">
        <v>15339008</v>
      </c>
    </row>
    <row r="467" s="1" customFormat="1" customHeight="1" spans="1:5">
      <c r="A467" s="10">
        <v>352</v>
      </c>
      <c r="B467" s="20" t="s">
        <v>153</v>
      </c>
      <c r="C467" s="15" t="s">
        <v>61</v>
      </c>
      <c r="D467" s="15" t="s">
        <v>520</v>
      </c>
      <c r="E467" s="16">
        <v>15338102</v>
      </c>
    </row>
    <row r="468" s="1" customFormat="1" customHeight="1" spans="1:5">
      <c r="A468" s="10">
        <v>353</v>
      </c>
      <c r="B468" s="20" t="s">
        <v>153</v>
      </c>
      <c r="C468" s="10" t="s">
        <v>11</v>
      </c>
      <c r="D468" s="10" t="s">
        <v>521</v>
      </c>
      <c r="E468" s="12">
        <v>15331380</v>
      </c>
    </row>
    <row r="469" s="1" customFormat="1" customHeight="1" spans="1:5">
      <c r="A469" s="10">
        <v>354</v>
      </c>
      <c r="B469" s="20" t="s">
        <v>153</v>
      </c>
      <c r="C469" s="10" t="s">
        <v>11</v>
      </c>
      <c r="D469" s="10" t="s">
        <v>522</v>
      </c>
      <c r="E469" s="12">
        <v>15331250</v>
      </c>
    </row>
    <row r="470" s="1" customFormat="1" customHeight="1" spans="1:5">
      <c r="A470" s="10">
        <v>355</v>
      </c>
      <c r="B470" s="20" t="s">
        <v>153</v>
      </c>
      <c r="C470" s="10" t="s">
        <v>11</v>
      </c>
      <c r="D470" s="10" t="s">
        <v>523</v>
      </c>
      <c r="E470" s="12">
        <v>15331030</v>
      </c>
    </row>
    <row r="471" s="1" customFormat="1" customHeight="1" spans="1:5">
      <c r="A471" s="10">
        <v>356</v>
      </c>
      <c r="B471" s="20" t="s">
        <v>153</v>
      </c>
      <c r="C471" s="12" t="s">
        <v>213</v>
      </c>
      <c r="D471" s="12" t="s">
        <v>524</v>
      </c>
      <c r="E471" s="12">
        <v>15330233</v>
      </c>
    </row>
    <row r="472" s="1" customFormat="1" customHeight="1" spans="1:5">
      <c r="A472" s="10">
        <v>357</v>
      </c>
      <c r="B472" s="20" t="s">
        <v>153</v>
      </c>
      <c r="C472" s="12" t="s">
        <v>213</v>
      </c>
      <c r="D472" s="27" t="s">
        <v>525</v>
      </c>
      <c r="E472" s="27">
        <v>15330209</v>
      </c>
    </row>
    <row r="473" s="1" customFormat="1" customHeight="1" spans="1:5">
      <c r="A473" s="10">
        <v>358</v>
      </c>
      <c r="B473" s="20" t="s">
        <v>153</v>
      </c>
      <c r="C473" s="12" t="s">
        <v>213</v>
      </c>
      <c r="D473" s="12" t="s">
        <v>526</v>
      </c>
      <c r="E473" s="12">
        <v>15330181</v>
      </c>
    </row>
    <row r="474" s="1" customFormat="1" customHeight="1" spans="1:5">
      <c r="A474" s="10">
        <v>359</v>
      </c>
      <c r="B474" s="20" t="s">
        <v>153</v>
      </c>
      <c r="C474" s="12" t="s">
        <v>213</v>
      </c>
      <c r="D474" s="12" t="s">
        <v>527</v>
      </c>
      <c r="E474" s="12">
        <v>15330179</v>
      </c>
    </row>
    <row r="475" s="1" customFormat="1" customHeight="1" spans="1:5">
      <c r="A475" s="10">
        <v>360</v>
      </c>
      <c r="B475" s="20" t="s">
        <v>153</v>
      </c>
      <c r="C475" s="12" t="s">
        <v>213</v>
      </c>
      <c r="D475" s="11" t="s">
        <v>528</v>
      </c>
      <c r="E475" s="11">
        <v>15330167</v>
      </c>
    </row>
    <row r="476" s="1" customFormat="1" customHeight="1" spans="1:5">
      <c r="A476" s="10">
        <v>361</v>
      </c>
      <c r="B476" s="20" t="s">
        <v>153</v>
      </c>
      <c r="C476" s="12" t="s">
        <v>213</v>
      </c>
      <c r="D476" s="12" t="s">
        <v>529</v>
      </c>
      <c r="E476" s="12">
        <v>15330165</v>
      </c>
    </row>
    <row r="477" s="1" customFormat="1" customHeight="1" spans="1:5">
      <c r="A477" s="10">
        <v>362</v>
      </c>
      <c r="B477" s="20" t="s">
        <v>153</v>
      </c>
      <c r="C477" s="12" t="s">
        <v>213</v>
      </c>
      <c r="D477" s="12" t="s">
        <v>530</v>
      </c>
      <c r="E477" s="12">
        <v>15330149</v>
      </c>
    </row>
    <row r="478" s="1" customFormat="1" customHeight="1" spans="1:5">
      <c r="A478" s="10">
        <v>363</v>
      </c>
      <c r="B478" s="20" t="s">
        <v>153</v>
      </c>
      <c r="C478" s="12" t="s">
        <v>213</v>
      </c>
      <c r="D478" s="12" t="s">
        <v>531</v>
      </c>
      <c r="E478" s="12">
        <v>15330143</v>
      </c>
    </row>
    <row r="479" s="1" customFormat="1" customHeight="1" spans="1:5">
      <c r="A479" s="10">
        <v>364</v>
      </c>
      <c r="B479" s="20" t="s">
        <v>153</v>
      </c>
      <c r="C479" s="12" t="s">
        <v>213</v>
      </c>
      <c r="D479" s="12" t="s">
        <v>532</v>
      </c>
      <c r="E479" s="12">
        <v>15330142</v>
      </c>
    </row>
    <row r="480" s="1" customFormat="1" customHeight="1" spans="1:5">
      <c r="A480" s="10">
        <v>365</v>
      </c>
      <c r="B480" s="20" t="s">
        <v>153</v>
      </c>
      <c r="C480" s="12" t="s">
        <v>213</v>
      </c>
      <c r="D480" s="12" t="s">
        <v>533</v>
      </c>
      <c r="E480" s="12">
        <v>15330107</v>
      </c>
    </row>
    <row r="481" s="1" customFormat="1" customHeight="1" spans="1:5">
      <c r="A481" s="10">
        <v>366</v>
      </c>
      <c r="B481" s="20" t="s">
        <v>153</v>
      </c>
      <c r="C481" s="12" t="s">
        <v>213</v>
      </c>
      <c r="D481" s="12" t="s">
        <v>534</v>
      </c>
      <c r="E481" s="12">
        <v>15330093</v>
      </c>
    </row>
    <row r="482" s="1" customFormat="1" customHeight="1" spans="1:5">
      <c r="A482" s="10">
        <v>367</v>
      </c>
      <c r="B482" s="20" t="s">
        <v>153</v>
      </c>
      <c r="C482" s="12" t="s">
        <v>213</v>
      </c>
      <c r="D482" s="12" t="s">
        <v>535</v>
      </c>
      <c r="E482" s="12">
        <v>15330088</v>
      </c>
    </row>
    <row r="483" s="1" customFormat="1" customHeight="1" spans="1:5">
      <c r="A483" s="10">
        <v>368</v>
      </c>
      <c r="B483" s="20" t="s">
        <v>153</v>
      </c>
      <c r="C483" s="12" t="s">
        <v>213</v>
      </c>
      <c r="D483" s="12" t="s">
        <v>536</v>
      </c>
      <c r="E483" s="12">
        <v>15330085</v>
      </c>
    </row>
    <row r="484" s="1" customFormat="1" customHeight="1" spans="1:5">
      <c r="A484" s="10">
        <v>369</v>
      </c>
      <c r="B484" s="20" t="s">
        <v>153</v>
      </c>
      <c r="C484" s="12" t="s">
        <v>213</v>
      </c>
      <c r="D484" s="11" t="s">
        <v>537</v>
      </c>
      <c r="E484" s="11">
        <v>15330053</v>
      </c>
    </row>
    <row r="485" s="1" customFormat="1" customHeight="1" spans="1:5">
      <c r="A485" s="10">
        <v>370</v>
      </c>
      <c r="B485" s="20" t="s">
        <v>153</v>
      </c>
      <c r="C485" s="12" t="s">
        <v>213</v>
      </c>
      <c r="D485" s="11" t="s">
        <v>538</v>
      </c>
      <c r="E485" s="11">
        <v>15330047</v>
      </c>
    </row>
    <row r="486" s="1" customFormat="1" customHeight="1" spans="1:5">
      <c r="A486" s="10">
        <v>371</v>
      </c>
      <c r="B486" s="20" t="s">
        <v>153</v>
      </c>
      <c r="C486" s="12" t="s">
        <v>213</v>
      </c>
      <c r="D486" s="12" t="s">
        <v>539</v>
      </c>
      <c r="E486" s="12">
        <v>15330041</v>
      </c>
    </row>
    <row r="487" s="1" customFormat="1" customHeight="1" spans="1:5">
      <c r="A487" s="10">
        <v>372</v>
      </c>
      <c r="B487" s="20" t="s">
        <v>153</v>
      </c>
      <c r="C487" s="12" t="s">
        <v>213</v>
      </c>
      <c r="D487" s="11" t="s">
        <v>540</v>
      </c>
      <c r="E487" s="11">
        <v>15330030</v>
      </c>
    </row>
    <row r="488" s="1" customFormat="1" customHeight="1" spans="1:5">
      <c r="A488" s="10">
        <v>373</v>
      </c>
      <c r="B488" s="20" t="s">
        <v>153</v>
      </c>
      <c r="C488" s="12" t="s">
        <v>213</v>
      </c>
      <c r="D488" s="12" t="s">
        <v>541</v>
      </c>
      <c r="E488" s="12">
        <v>15330029</v>
      </c>
    </row>
    <row r="489" s="1" customFormat="1" customHeight="1" spans="1:5">
      <c r="A489" s="10">
        <v>374</v>
      </c>
      <c r="B489" s="20" t="s">
        <v>153</v>
      </c>
      <c r="C489" s="10" t="s">
        <v>213</v>
      </c>
      <c r="D489" s="10" t="s">
        <v>542</v>
      </c>
      <c r="E489" s="12">
        <v>15330028</v>
      </c>
    </row>
    <row r="490" s="1" customFormat="1" customHeight="1" spans="1:5">
      <c r="A490" s="10">
        <v>375</v>
      </c>
      <c r="B490" s="20" t="s">
        <v>153</v>
      </c>
      <c r="C490" s="12" t="s">
        <v>213</v>
      </c>
      <c r="D490" s="12" t="s">
        <v>543</v>
      </c>
      <c r="E490" s="12">
        <v>15330027</v>
      </c>
    </row>
    <row r="491" s="1" customFormat="1" customHeight="1" spans="1:5">
      <c r="A491" s="10">
        <v>376</v>
      </c>
      <c r="B491" s="20" t="s">
        <v>153</v>
      </c>
      <c r="C491" s="12" t="s">
        <v>213</v>
      </c>
      <c r="D491" s="11" t="s">
        <v>544</v>
      </c>
      <c r="E491" s="11">
        <v>15330009</v>
      </c>
    </row>
    <row r="492" s="1" customFormat="1" customHeight="1" spans="1:5">
      <c r="A492" s="10">
        <v>377</v>
      </c>
      <c r="B492" s="20" t="s">
        <v>153</v>
      </c>
      <c r="C492" s="10" t="s">
        <v>545</v>
      </c>
      <c r="D492" s="10" t="s">
        <v>546</v>
      </c>
      <c r="E492" s="12">
        <v>15326070</v>
      </c>
    </row>
    <row r="493" s="1" customFormat="1" customHeight="1" spans="1:5">
      <c r="A493" s="10">
        <v>378</v>
      </c>
      <c r="B493" s="20" t="s">
        <v>153</v>
      </c>
      <c r="C493" s="10" t="s">
        <v>545</v>
      </c>
      <c r="D493" s="10" t="s">
        <v>547</v>
      </c>
      <c r="E493" s="12">
        <v>15326043</v>
      </c>
    </row>
    <row r="494" s="1" customFormat="1" customHeight="1" spans="1:5">
      <c r="A494" s="10">
        <v>379</v>
      </c>
      <c r="B494" s="20" t="s">
        <v>153</v>
      </c>
      <c r="C494" s="10" t="s">
        <v>545</v>
      </c>
      <c r="D494" s="10" t="s">
        <v>548</v>
      </c>
      <c r="E494" s="12">
        <v>15326041</v>
      </c>
    </row>
    <row r="495" s="1" customFormat="1" customHeight="1" spans="1:5">
      <c r="A495" s="10">
        <v>380</v>
      </c>
      <c r="B495" s="20" t="s">
        <v>153</v>
      </c>
      <c r="C495" s="10" t="s">
        <v>545</v>
      </c>
      <c r="D495" s="10" t="s">
        <v>549</v>
      </c>
      <c r="E495" s="12">
        <v>15326040</v>
      </c>
    </row>
    <row r="496" s="1" customFormat="1" customHeight="1" spans="1:5">
      <c r="A496" s="10">
        <v>381</v>
      </c>
      <c r="B496" s="20" t="s">
        <v>153</v>
      </c>
      <c r="C496" s="10" t="s">
        <v>545</v>
      </c>
      <c r="D496" s="10" t="s">
        <v>550</v>
      </c>
      <c r="E496" s="12">
        <v>15326036</v>
      </c>
    </row>
    <row r="497" s="1" customFormat="1" customHeight="1" spans="1:5">
      <c r="A497" s="10">
        <v>382</v>
      </c>
      <c r="B497" s="20" t="s">
        <v>153</v>
      </c>
      <c r="C497" s="10" t="s">
        <v>545</v>
      </c>
      <c r="D497" s="10" t="s">
        <v>551</v>
      </c>
      <c r="E497" s="12">
        <v>15326029</v>
      </c>
    </row>
    <row r="498" s="1" customFormat="1" customHeight="1" spans="1:5">
      <c r="A498" s="10">
        <v>383</v>
      </c>
      <c r="B498" s="20" t="s">
        <v>153</v>
      </c>
      <c r="C498" s="10" t="s">
        <v>545</v>
      </c>
      <c r="D498" s="10" t="s">
        <v>552</v>
      </c>
      <c r="E498" s="12">
        <v>15326009</v>
      </c>
    </row>
    <row r="499" s="1" customFormat="1" customHeight="1" spans="1:5">
      <c r="A499" s="10">
        <v>384</v>
      </c>
      <c r="B499" s="20" t="s">
        <v>153</v>
      </c>
      <c r="C499" s="10" t="s">
        <v>47</v>
      </c>
      <c r="D499" s="10" t="s">
        <v>553</v>
      </c>
      <c r="E499" s="12">
        <v>15324092</v>
      </c>
    </row>
    <row r="500" s="1" customFormat="1" customHeight="1" spans="1:5">
      <c r="A500" s="10">
        <v>385</v>
      </c>
      <c r="B500" s="20" t="s">
        <v>153</v>
      </c>
      <c r="C500" s="10" t="s">
        <v>47</v>
      </c>
      <c r="D500" s="10" t="s">
        <v>554</v>
      </c>
      <c r="E500" s="12">
        <v>15324057</v>
      </c>
    </row>
    <row r="501" s="1" customFormat="1" customHeight="1" spans="1:5">
      <c r="A501" s="10">
        <v>386</v>
      </c>
      <c r="B501" s="20" t="s">
        <v>153</v>
      </c>
      <c r="C501" s="10" t="s">
        <v>47</v>
      </c>
      <c r="D501" s="10" t="s">
        <v>555</v>
      </c>
      <c r="E501" s="12">
        <v>15324052</v>
      </c>
    </row>
    <row r="502" s="1" customFormat="1" customHeight="1" spans="1:5">
      <c r="A502" s="10">
        <v>387</v>
      </c>
      <c r="B502" s="20" t="s">
        <v>153</v>
      </c>
      <c r="C502" s="10" t="s">
        <v>47</v>
      </c>
      <c r="D502" s="10" t="s">
        <v>556</v>
      </c>
      <c r="E502" s="12">
        <v>15324046</v>
      </c>
    </row>
    <row r="503" s="1" customFormat="1" customHeight="1" spans="1:5">
      <c r="A503" s="10">
        <v>388</v>
      </c>
      <c r="B503" s="20" t="s">
        <v>153</v>
      </c>
      <c r="C503" s="10" t="s">
        <v>17</v>
      </c>
      <c r="D503" s="10" t="s">
        <v>557</v>
      </c>
      <c r="E503" s="10">
        <v>15321060</v>
      </c>
    </row>
    <row r="504" s="1" customFormat="1" customHeight="1" spans="1:5">
      <c r="A504" s="10">
        <v>389</v>
      </c>
      <c r="B504" s="20" t="s">
        <v>153</v>
      </c>
      <c r="C504" s="10" t="s">
        <v>245</v>
      </c>
      <c r="D504" s="10" t="s">
        <v>558</v>
      </c>
      <c r="E504" s="12">
        <v>15320061</v>
      </c>
    </row>
    <row r="505" s="1" customFormat="1" customHeight="1" spans="1:5">
      <c r="A505" s="10">
        <v>390</v>
      </c>
      <c r="B505" s="20" t="s">
        <v>153</v>
      </c>
      <c r="C505" s="15" t="s">
        <v>61</v>
      </c>
      <c r="D505" s="15" t="s">
        <v>559</v>
      </c>
      <c r="E505" s="16">
        <v>15320060</v>
      </c>
    </row>
    <row r="506" s="1" customFormat="1" customHeight="1" spans="1:5">
      <c r="A506" s="10">
        <v>391</v>
      </c>
      <c r="B506" s="20" t="s">
        <v>153</v>
      </c>
      <c r="C506" s="10" t="s">
        <v>245</v>
      </c>
      <c r="D506" s="10" t="s">
        <v>560</v>
      </c>
      <c r="E506" s="10">
        <v>15320056</v>
      </c>
    </row>
    <row r="507" s="1" customFormat="1" customHeight="1" spans="1:5">
      <c r="A507" s="10">
        <v>392</v>
      </c>
      <c r="B507" s="20" t="s">
        <v>153</v>
      </c>
      <c r="C507" s="10" t="s">
        <v>245</v>
      </c>
      <c r="D507" s="10" t="s">
        <v>561</v>
      </c>
      <c r="E507" s="12">
        <v>15320045</v>
      </c>
    </row>
    <row r="508" s="1" customFormat="1" customHeight="1" spans="1:5">
      <c r="A508" s="10">
        <v>393</v>
      </c>
      <c r="B508" s="20" t="s">
        <v>153</v>
      </c>
      <c r="C508" s="10" t="s">
        <v>245</v>
      </c>
      <c r="D508" s="10" t="s">
        <v>562</v>
      </c>
      <c r="E508" s="12">
        <v>15320021</v>
      </c>
    </row>
    <row r="509" s="1" customFormat="1" customHeight="1" spans="1:5">
      <c r="A509" s="10">
        <v>394</v>
      </c>
      <c r="B509" s="20" t="s">
        <v>153</v>
      </c>
      <c r="C509" s="10" t="s">
        <v>245</v>
      </c>
      <c r="D509" s="10" t="s">
        <v>563</v>
      </c>
      <c r="E509" s="12">
        <v>15320005</v>
      </c>
    </row>
    <row r="510" s="1" customFormat="1" customHeight="1" spans="1:5">
      <c r="A510" s="10">
        <v>395</v>
      </c>
      <c r="B510" s="20" t="s">
        <v>153</v>
      </c>
      <c r="C510" s="24" t="s">
        <v>254</v>
      </c>
      <c r="D510" s="24" t="s">
        <v>564</v>
      </c>
      <c r="E510" s="25">
        <v>15319168</v>
      </c>
    </row>
    <row r="511" s="1" customFormat="1" customHeight="1" spans="1:5">
      <c r="A511" s="10">
        <v>396</v>
      </c>
      <c r="B511" s="20" t="s">
        <v>153</v>
      </c>
      <c r="C511" s="24" t="s">
        <v>254</v>
      </c>
      <c r="D511" s="24" t="s">
        <v>565</v>
      </c>
      <c r="E511" s="25">
        <v>15319166</v>
      </c>
    </row>
    <row r="512" s="1" customFormat="1" customHeight="1" spans="1:5">
      <c r="A512" s="10">
        <v>397</v>
      </c>
      <c r="B512" s="20" t="s">
        <v>153</v>
      </c>
      <c r="C512" s="24" t="s">
        <v>254</v>
      </c>
      <c r="D512" s="24" t="s">
        <v>566</v>
      </c>
      <c r="E512" s="25">
        <v>15319149</v>
      </c>
    </row>
    <row r="513" s="1" customFormat="1" customHeight="1" spans="1:5">
      <c r="A513" s="10">
        <v>398</v>
      </c>
      <c r="B513" s="20" t="s">
        <v>153</v>
      </c>
      <c r="C513" s="24" t="s">
        <v>254</v>
      </c>
      <c r="D513" s="24" t="s">
        <v>567</v>
      </c>
      <c r="E513" s="25">
        <v>15319139</v>
      </c>
    </row>
    <row r="514" s="1" customFormat="1" customHeight="1" spans="1:5">
      <c r="A514" s="10">
        <v>399</v>
      </c>
      <c r="B514" s="20" t="s">
        <v>153</v>
      </c>
      <c r="C514" s="24" t="s">
        <v>254</v>
      </c>
      <c r="D514" s="24" t="s">
        <v>568</v>
      </c>
      <c r="E514" s="25">
        <v>15319123</v>
      </c>
    </row>
    <row r="515" s="1" customFormat="1" customHeight="1" spans="1:5">
      <c r="A515" s="10">
        <v>400</v>
      </c>
      <c r="B515" s="20" t="s">
        <v>153</v>
      </c>
      <c r="C515" s="24" t="s">
        <v>254</v>
      </c>
      <c r="D515" s="24" t="s">
        <v>569</v>
      </c>
      <c r="E515" s="25">
        <v>15319120</v>
      </c>
    </row>
    <row r="516" s="1" customFormat="1" customHeight="1" spans="1:5">
      <c r="A516" s="10">
        <v>401</v>
      </c>
      <c r="B516" s="20" t="s">
        <v>153</v>
      </c>
      <c r="C516" s="24" t="s">
        <v>254</v>
      </c>
      <c r="D516" s="24" t="s">
        <v>570</v>
      </c>
      <c r="E516" s="25">
        <v>15319095</v>
      </c>
    </row>
    <row r="517" s="1" customFormat="1" customHeight="1" spans="1:5">
      <c r="A517" s="10">
        <v>402</v>
      </c>
      <c r="B517" s="20" t="s">
        <v>153</v>
      </c>
      <c r="C517" s="24" t="s">
        <v>254</v>
      </c>
      <c r="D517" s="24" t="s">
        <v>571</v>
      </c>
      <c r="E517" s="25">
        <v>15319079</v>
      </c>
    </row>
    <row r="518" s="1" customFormat="1" customHeight="1" spans="1:5">
      <c r="A518" s="10">
        <v>403</v>
      </c>
      <c r="B518" s="20" t="s">
        <v>153</v>
      </c>
      <c r="C518" s="24" t="s">
        <v>254</v>
      </c>
      <c r="D518" s="24" t="s">
        <v>572</v>
      </c>
      <c r="E518" s="25">
        <v>15319078</v>
      </c>
    </row>
    <row r="519" s="1" customFormat="1" customHeight="1" spans="1:5">
      <c r="A519" s="10">
        <v>404</v>
      </c>
      <c r="B519" s="20" t="s">
        <v>153</v>
      </c>
      <c r="C519" s="24" t="s">
        <v>254</v>
      </c>
      <c r="D519" s="24" t="s">
        <v>573</v>
      </c>
      <c r="E519" s="25">
        <v>15319029</v>
      </c>
    </row>
    <row r="520" s="1" customFormat="1" customHeight="1" spans="1:5">
      <c r="A520" s="10">
        <v>405</v>
      </c>
      <c r="B520" s="20" t="s">
        <v>153</v>
      </c>
      <c r="C520" s="24" t="s">
        <v>254</v>
      </c>
      <c r="D520" s="24" t="s">
        <v>574</v>
      </c>
      <c r="E520" s="25">
        <v>15319008</v>
      </c>
    </row>
    <row r="521" s="1" customFormat="1" customHeight="1" spans="1:5">
      <c r="A521" s="10">
        <v>406</v>
      </c>
      <c r="B521" s="20" t="s">
        <v>153</v>
      </c>
      <c r="C521" s="24" t="s">
        <v>254</v>
      </c>
      <c r="D521" s="24" t="s">
        <v>575</v>
      </c>
      <c r="E521" s="25">
        <v>15318161</v>
      </c>
    </row>
    <row r="522" s="1" customFormat="1" customHeight="1" spans="1:5">
      <c r="A522" s="10">
        <v>407</v>
      </c>
      <c r="B522" s="20" t="s">
        <v>153</v>
      </c>
      <c r="C522" s="24" t="s">
        <v>254</v>
      </c>
      <c r="D522" s="24" t="s">
        <v>576</v>
      </c>
      <c r="E522" s="25">
        <v>15318150</v>
      </c>
    </row>
    <row r="523" s="1" customFormat="1" customHeight="1" spans="1:5">
      <c r="A523" s="10">
        <v>408</v>
      </c>
      <c r="B523" s="20" t="s">
        <v>153</v>
      </c>
      <c r="C523" s="24" t="s">
        <v>254</v>
      </c>
      <c r="D523" s="24" t="s">
        <v>577</v>
      </c>
      <c r="E523" s="25">
        <v>15318109</v>
      </c>
    </row>
    <row r="524" s="1" customFormat="1" customHeight="1" spans="1:5">
      <c r="A524" s="10">
        <v>409</v>
      </c>
      <c r="B524" s="20" t="s">
        <v>153</v>
      </c>
      <c r="C524" s="24" t="s">
        <v>254</v>
      </c>
      <c r="D524" s="24" t="s">
        <v>578</v>
      </c>
      <c r="E524" s="25">
        <v>15318108</v>
      </c>
    </row>
    <row r="525" s="1" customFormat="1" customHeight="1" spans="1:5">
      <c r="A525" s="10">
        <v>410</v>
      </c>
      <c r="B525" s="20" t="s">
        <v>153</v>
      </c>
      <c r="C525" s="24" t="s">
        <v>254</v>
      </c>
      <c r="D525" s="24" t="s">
        <v>579</v>
      </c>
      <c r="E525" s="25">
        <v>15318106</v>
      </c>
    </row>
    <row r="526" s="1" customFormat="1" customHeight="1" spans="1:5">
      <c r="A526" s="10">
        <v>411</v>
      </c>
      <c r="B526" s="20" t="s">
        <v>153</v>
      </c>
      <c r="C526" s="24" t="s">
        <v>254</v>
      </c>
      <c r="D526" s="24" t="s">
        <v>580</v>
      </c>
      <c r="E526" s="25">
        <v>15318105</v>
      </c>
    </row>
    <row r="527" s="1" customFormat="1" customHeight="1" spans="1:5">
      <c r="A527" s="10">
        <v>412</v>
      </c>
      <c r="B527" s="20" t="s">
        <v>153</v>
      </c>
      <c r="C527" s="24" t="s">
        <v>254</v>
      </c>
      <c r="D527" s="24" t="s">
        <v>581</v>
      </c>
      <c r="E527" s="25">
        <v>15318092</v>
      </c>
    </row>
    <row r="528" s="1" customFormat="1" customHeight="1" spans="1:5">
      <c r="A528" s="10">
        <v>413</v>
      </c>
      <c r="B528" s="20" t="s">
        <v>153</v>
      </c>
      <c r="C528" s="24" t="s">
        <v>254</v>
      </c>
      <c r="D528" s="24" t="s">
        <v>582</v>
      </c>
      <c r="E528" s="25">
        <v>15318088</v>
      </c>
    </row>
    <row r="529" s="1" customFormat="1" customHeight="1" spans="1:5">
      <c r="A529" s="10">
        <v>414</v>
      </c>
      <c r="B529" s="20" t="s">
        <v>153</v>
      </c>
      <c r="C529" s="24" t="s">
        <v>254</v>
      </c>
      <c r="D529" s="24" t="s">
        <v>583</v>
      </c>
      <c r="E529" s="25">
        <v>15318081</v>
      </c>
    </row>
    <row r="530" s="1" customFormat="1" customHeight="1" spans="1:5">
      <c r="A530" s="10">
        <v>415</v>
      </c>
      <c r="B530" s="20" t="s">
        <v>153</v>
      </c>
      <c r="C530" s="24" t="s">
        <v>254</v>
      </c>
      <c r="D530" s="24" t="s">
        <v>584</v>
      </c>
      <c r="E530" s="25">
        <v>15318054</v>
      </c>
    </row>
    <row r="531" s="1" customFormat="1" customHeight="1" spans="1:5">
      <c r="A531" s="10">
        <v>416</v>
      </c>
      <c r="B531" s="10" t="s">
        <v>153</v>
      </c>
      <c r="C531" s="10" t="s">
        <v>254</v>
      </c>
      <c r="D531" s="10" t="s">
        <v>585</v>
      </c>
      <c r="E531" s="10">
        <v>15318035</v>
      </c>
    </row>
    <row r="532" s="1" customFormat="1" customHeight="1" spans="1:5">
      <c r="A532" s="10">
        <v>417</v>
      </c>
      <c r="B532" s="20" t="s">
        <v>153</v>
      </c>
      <c r="C532" s="10" t="s">
        <v>53</v>
      </c>
      <c r="D532" s="10" t="s">
        <v>586</v>
      </c>
      <c r="E532" s="10">
        <v>15314061</v>
      </c>
    </row>
    <row r="533" s="1" customFormat="1" customHeight="1" spans="1:5">
      <c r="A533" s="10">
        <v>418</v>
      </c>
      <c r="B533" s="10" t="s">
        <v>153</v>
      </c>
      <c r="C533" s="10" t="s">
        <v>283</v>
      </c>
      <c r="D533" s="10" t="s">
        <v>587</v>
      </c>
      <c r="E533" s="12">
        <v>15307428</v>
      </c>
    </row>
    <row r="534" s="1" customFormat="1" customHeight="1" spans="1:5">
      <c r="A534" s="10">
        <v>419</v>
      </c>
      <c r="B534" s="10" t="s">
        <v>153</v>
      </c>
      <c r="C534" s="10" t="s">
        <v>283</v>
      </c>
      <c r="D534" s="10" t="s">
        <v>588</v>
      </c>
      <c r="E534" s="10">
        <v>15307413</v>
      </c>
    </row>
    <row r="535" s="1" customFormat="1" customHeight="1" spans="1:5">
      <c r="A535" s="10">
        <v>420</v>
      </c>
      <c r="B535" s="10" t="s">
        <v>153</v>
      </c>
      <c r="C535" s="10" t="s">
        <v>283</v>
      </c>
      <c r="D535" s="10" t="s">
        <v>589</v>
      </c>
      <c r="E535" s="12">
        <v>15307381</v>
      </c>
    </row>
    <row r="536" s="1" customFormat="1" customHeight="1" spans="1:5">
      <c r="A536" s="10">
        <v>421</v>
      </c>
      <c r="B536" s="10" t="s">
        <v>153</v>
      </c>
      <c r="C536" s="10" t="s">
        <v>283</v>
      </c>
      <c r="D536" s="10" t="s">
        <v>590</v>
      </c>
      <c r="E536" s="12">
        <v>15307380</v>
      </c>
    </row>
    <row r="537" s="1" customFormat="1" customHeight="1" spans="1:5">
      <c r="A537" s="10">
        <v>422</v>
      </c>
      <c r="B537" s="10" t="s">
        <v>153</v>
      </c>
      <c r="C537" s="10" t="s">
        <v>283</v>
      </c>
      <c r="D537" s="10" t="s">
        <v>591</v>
      </c>
      <c r="E537" s="12">
        <v>15307374</v>
      </c>
    </row>
    <row r="538" s="1" customFormat="1" customHeight="1" spans="1:5">
      <c r="A538" s="10">
        <v>423</v>
      </c>
      <c r="B538" s="37" t="s">
        <v>153</v>
      </c>
      <c r="C538" s="10" t="s">
        <v>283</v>
      </c>
      <c r="D538" s="37" t="s">
        <v>592</v>
      </c>
      <c r="E538" s="38">
        <v>15307369</v>
      </c>
    </row>
    <row r="539" s="1" customFormat="1" customHeight="1" spans="1:5">
      <c r="A539" s="10">
        <v>424</v>
      </c>
      <c r="B539" s="10" t="s">
        <v>153</v>
      </c>
      <c r="C539" s="10" t="s">
        <v>283</v>
      </c>
      <c r="D539" s="10" t="s">
        <v>408</v>
      </c>
      <c r="E539" s="12">
        <v>15307360</v>
      </c>
    </row>
    <row r="540" s="1" customFormat="1" customHeight="1" spans="1:5">
      <c r="A540" s="10">
        <v>425</v>
      </c>
      <c r="B540" s="10" t="s">
        <v>153</v>
      </c>
      <c r="C540" s="10" t="s">
        <v>283</v>
      </c>
      <c r="D540" s="10" t="s">
        <v>593</v>
      </c>
      <c r="E540" s="12">
        <v>15307347</v>
      </c>
    </row>
    <row r="541" s="1" customFormat="1" customHeight="1" spans="1:5">
      <c r="A541" s="10">
        <v>426</v>
      </c>
      <c r="B541" s="10" t="s">
        <v>153</v>
      </c>
      <c r="C541" s="10" t="s">
        <v>283</v>
      </c>
      <c r="D541" s="10" t="s">
        <v>594</v>
      </c>
      <c r="E541" s="12">
        <v>15307271</v>
      </c>
    </row>
    <row r="542" s="1" customFormat="1" customHeight="1" spans="1:5">
      <c r="A542" s="10">
        <v>427</v>
      </c>
      <c r="B542" s="10" t="s">
        <v>153</v>
      </c>
      <c r="C542" s="10" t="s">
        <v>283</v>
      </c>
      <c r="D542" s="10" t="s">
        <v>595</v>
      </c>
      <c r="E542" s="12">
        <v>15307249</v>
      </c>
    </row>
    <row r="543" s="1" customFormat="1" customHeight="1" spans="1:5">
      <c r="A543" s="10">
        <v>428</v>
      </c>
      <c r="B543" s="20" t="s">
        <v>153</v>
      </c>
      <c r="C543" s="24" t="s">
        <v>254</v>
      </c>
      <c r="D543" s="24" t="s">
        <v>596</v>
      </c>
      <c r="E543" s="25">
        <v>15307246</v>
      </c>
    </row>
    <row r="544" s="1" customFormat="1" customHeight="1" spans="1:5">
      <c r="A544" s="10">
        <v>429</v>
      </c>
      <c r="B544" s="10" t="s">
        <v>153</v>
      </c>
      <c r="C544" s="10" t="s">
        <v>283</v>
      </c>
      <c r="D544" s="10" t="s">
        <v>597</v>
      </c>
      <c r="E544" s="12">
        <v>15307231</v>
      </c>
    </row>
    <row r="545" s="1" customFormat="1" customHeight="1" spans="1:5">
      <c r="A545" s="10">
        <v>430</v>
      </c>
      <c r="B545" s="10" t="s">
        <v>153</v>
      </c>
      <c r="C545" s="10" t="s">
        <v>283</v>
      </c>
      <c r="D545" s="10" t="s">
        <v>598</v>
      </c>
      <c r="E545" s="12">
        <v>15307171</v>
      </c>
    </row>
    <row r="546" s="1" customFormat="1" customHeight="1" spans="1:5">
      <c r="A546" s="10">
        <v>431</v>
      </c>
      <c r="B546" s="10" t="s">
        <v>153</v>
      </c>
      <c r="C546" s="10" t="s">
        <v>283</v>
      </c>
      <c r="D546" s="10" t="s">
        <v>599</v>
      </c>
      <c r="E546" s="12">
        <v>15307158</v>
      </c>
    </row>
    <row r="547" s="1" customFormat="1" customHeight="1" spans="1:5">
      <c r="A547" s="10">
        <v>432</v>
      </c>
      <c r="B547" s="10" t="s">
        <v>153</v>
      </c>
      <c r="C547" s="10" t="s">
        <v>283</v>
      </c>
      <c r="D547" s="10" t="s">
        <v>600</v>
      </c>
      <c r="E547" s="12">
        <v>15307150</v>
      </c>
    </row>
    <row r="548" s="1" customFormat="1" customHeight="1" spans="1:5">
      <c r="A548" s="10">
        <v>433</v>
      </c>
      <c r="B548" s="10" t="s">
        <v>153</v>
      </c>
      <c r="C548" s="10" t="s">
        <v>283</v>
      </c>
      <c r="D548" s="10" t="s">
        <v>601</v>
      </c>
      <c r="E548" s="12">
        <v>15307147</v>
      </c>
    </row>
    <row r="549" s="1" customFormat="1" customHeight="1" spans="1:5">
      <c r="A549" s="10">
        <v>434</v>
      </c>
      <c r="B549" s="10" t="s">
        <v>153</v>
      </c>
      <c r="C549" s="10" t="s">
        <v>283</v>
      </c>
      <c r="D549" s="10" t="s">
        <v>602</v>
      </c>
      <c r="E549" s="12">
        <v>15307125</v>
      </c>
    </row>
    <row r="550" s="1" customFormat="1" customHeight="1" spans="1:5">
      <c r="A550" s="10">
        <v>435</v>
      </c>
      <c r="B550" s="10" t="s">
        <v>153</v>
      </c>
      <c r="C550" s="10" t="s">
        <v>283</v>
      </c>
      <c r="D550" s="10" t="s">
        <v>603</v>
      </c>
      <c r="E550" s="12">
        <v>15307120</v>
      </c>
    </row>
    <row r="551" s="1" customFormat="1" customHeight="1" spans="1:5">
      <c r="A551" s="10">
        <v>436</v>
      </c>
      <c r="B551" s="10" t="s">
        <v>153</v>
      </c>
      <c r="C551" s="10" t="s">
        <v>283</v>
      </c>
      <c r="D551" s="10" t="s">
        <v>604</v>
      </c>
      <c r="E551" s="12">
        <v>15307103</v>
      </c>
    </row>
    <row r="552" s="1" customFormat="1" customHeight="1" spans="1:5">
      <c r="A552" s="10">
        <v>437</v>
      </c>
      <c r="B552" s="10" t="s">
        <v>153</v>
      </c>
      <c r="C552" s="10" t="s">
        <v>283</v>
      </c>
      <c r="D552" s="10" t="s">
        <v>605</v>
      </c>
      <c r="E552" s="12">
        <v>15307092</v>
      </c>
    </row>
    <row r="553" s="1" customFormat="1" customHeight="1" spans="1:5">
      <c r="A553" s="10">
        <v>438</v>
      </c>
      <c r="B553" s="10" t="s">
        <v>153</v>
      </c>
      <c r="C553" s="10" t="s">
        <v>283</v>
      </c>
      <c r="D553" s="10" t="s">
        <v>606</v>
      </c>
      <c r="E553" s="12">
        <v>15307080</v>
      </c>
    </row>
    <row r="554" s="1" customFormat="1" customHeight="1" spans="1:5">
      <c r="A554" s="10">
        <v>439</v>
      </c>
      <c r="B554" s="10" t="s">
        <v>153</v>
      </c>
      <c r="C554" s="10" t="s">
        <v>283</v>
      </c>
      <c r="D554" s="10" t="s">
        <v>607</v>
      </c>
      <c r="E554" s="10">
        <v>15307059</v>
      </c>
    </row>
    <row r="555" s="1" customFormat="1" customHeight="1" spans="1:5">
      <c r="A555" s="10">
        <v>440</v>
      </c>
      <c r="B555" s="10" t="s">
        <v>153</v>
      </c>
      <c r="C555" s="10" t="s">
        <v>283</v>
      </c>
      <c r="D555" s="10" t="s">
        <v>608</v>
      </c>
      <c r="E555" s="12">
        <v>15307053</v>
      </c>
    </row>
    <row r="556" s="1" customFormat="1" customHeight="1" spans="1:5">
      <c r="A556" s="10">
        <v>441</v>
      </c>
      <c r="B556" s="10" t="s">
        <v>153</v>
      </c>
      <c r="C556" s="10" t="s">
        <v>283</v>
      </c>
      <c r="D556" s="10" t="s">
        <v>609</v>
      </c>
      <c r="E556" s="12">
        <v>15307036</v>
      </c>
    </row>
    <row r="557" s="1" customFormat="1" customHeight="1" spans="1:5">
      <c r="A557" s="10">
        <v>442</v>
      </c>
      <c r="B557" s="10" t="s">
        <v>153</v>
      </c>
      <c r="C557" s="10" t="s">
        <v>283</v>
      </c>
      <c r="D557" s="10" t="s">
        <v>610</v>
      </c>
      <c r="E557" s="12">
        <v>15307026</v>
      </c>
    </row>
    <row r="558" s="1" customFormat="1" customHeight="1" spans="1:5">
      <c r="A558" s="10">
        <v>443</v>
      </c>
      <c r="B558" s="10" t="s">
        <v>153</v>
      </c>
      <c r="C558" s="10" t="s">
        <v>283</v>
      </c>
      <c r="D558" s="10" t="s">
        <v>611</v>
      </c>
      <c r="E558" s="12">
        <v>15307020</v>
      </c>
    </row>
    <row r="559" s="1" customFormat="1" customHeight="1" spans="1:5">
      <c r="A559" s="10">
        <v>444</v>
      </c>
      <c r="B559" s="20" t="s">
        <v>153</v>
      </c>
      <c r="C559" s="10" t="s">
        <v>447</v>
      </c>
      <c r="D559" s="10" t="s">
        <v>612</v>
      </c>
      <c r="E559" s="10">
        <v>15305064</v>
      </c>
    </row>
    <row r="560" s="1" customFormat="1" customHeight="1" spans="1:5">
      <c r="A560" s="10">
        <v>445</v>
      </c>
      <c r="B560" s="20" t="s">
        <v>153</v>
      </c>
      <c r="C560" s="10" t="s">
        <v>447</v>
      </c>
      <c r="D560" s="10" t="s">
        <v>613</v>
      </c>
      <c r="E560" s="10">
        <v>15305061</v>
      </c>
    </row>
    <row r="561" s="1" customFormat="1" customHeight="1" spans="1:5">
      <c r="A561" s="10">
        <v>446</v>
      </c>
      <c r="B561" s="20" t="s">
        <v>153</v>
      </c>
      <c r="C561" s="10" t="s">
        <v>447</v>
      </c>
      <c r="D561" s="10" t="s">
        <v>614</v>
      </c>
      <c r="E561" s="10">
        <v>15305052</v>
      </c>
    </row>
    <row r="562" s="1" customFormat="1" customHeight="1" spans="1:5">
      <c r="A562" s="10">
        <v>447</v>
      </c>
      <c r="B562" s="20" t="s">
        <v>153</v>
      </c>
      <c r="C562" s="10" t="s">
        <v>447</v>
      </c>
      <c r="D562" s="10" t="s">
        <v>615</v>
      </c>
      <c r="E562" s="12">
        <v>15305041</v>
      </c>
    </row>
    <row r="563" s="1" customFormat="1" customHeight="1" spans="1:5">
      <c r="A563" s="10">
        <v>448</v>
      </c>
      <c r="B563" s="20" t="s">
        <v>153</v>
      </c>
      <c r="C563" s="10" t="s">
        <v>447</v>
      </c>
      <c r="D563" s="10" t="s">
        <v>616</v>
      </c>
      <c r="E563" s="10">
        <v>15305033</v>
      </c>
    </row>
    <row r="564" s="1" customFormat="1" customHeight="1" spans="1:5">
      <c r="A564" s="10">
        <v>449</v>
      </c>
      <c r="B564" s="20" t="s">
        <v>153</v>
      </c>
      <c r="C564" s="10" t="s">
        <v>447</v>
      </c>
      <c r="D564" s="10" t="s">
        <v>617</v>
      </c>
      <c r="E564" s="12">
        <v>15305031</v>
      </c>
    </row>
    <row r="565" s="1" customFormat="1" customHeight="1" spans="1:5">
      <c r="A565" s="10">
        <v>450</v>
      </c>
      <c r="B565" s="20" t="s">
        <v>153</v>
      </c>
      <c r="C565" s="24" t="s">
        <v>254</v>
      </c>
      <c r="D565" s="24" t="s">
        <v>618</v>
      </c>
      <c r="E565" s="25">
        <v>15305022</v>
      </c>
    </row>
    <row r="566" s="1" customFormat="1" customHeight="1" spans="1:5">
      <c r="A566" s="10">
        <v>451</v>
      </c>
      <c r="B566" s="20" t="s">
        <v>153</v>
      </c>
      <c r="C566" s="10" t="s">
        <v>447</v>
      </c>
      <c r="D566" s="10" t="s">
        <v>619</v>
      </c>
      <c r="E566" s="10">
        <v>15305019</v>
      </c>
    </row>
    <row r="567" s="1" customFormat="1" customHeight="1" spans="1:5">
      <c r="A567" s="10">
        <v>452</v>
      </c>
      <c r="B567" s="20" t="s">
        <v>153</v>
      </c>
      <c r="C567" s="10" t="s">
        <v>447</v>
      </c>
      <c r="D567" s="10" t="s">
        <v>620</v>
      </c>
      <c r="E567" s="12">
        <v>15305005</v>
      </c>
    </row>
    <row r="568" s="1" customFormat="1" customHeight="1" spans="1:5">
      <c r="A568" s="10">
        <v>453</v>
      </c>
      <c r="B568" s="20" t="s">
        <v>153</v>
      </c>
      <c r="C568" s="10" t="s">
        <v>621</v>
      </c>
      <c r="D568" s="10" t="s">
        <v>622</v>
      </c>
      <c r="E568" s="12">
        <v>15301197</v>
      </c>
    </row>
    <row r="569" s="1" customFormat="1" customHeight="1" spans="1:5">
      <c r="A569" s="10">
        <v>454</v>
      </c>
      <c r="B569" s="20" t="s">
        <v>153</v>
      </c>
      <c r="C569" s="10" t="s">
        <v>621</v>
      </c>
      <c r="D569" s="10" t="s">
        <v>623</v>
      </c>
      <c r="E569" s="12">
        <v>15301184</v>
      </c>
    </row>
    <row r="570" s="1" customFormat="1" customHeight="1" spans="1:5">
      <c r="A570" s="10">
        <v>455</v>
      </c>
      <c r="B570" s="20" t="s">
        <v>153</v>
      </c>
      <c r="C570" s="10" t="s">
        <v>621</v>
      </c>
      <c r="D570" s="10" t="s">
        <v>624</v>
      </c>
      <c r="E570" s="12">
        <v>15301174</v>
      </c>
    </row>
    <row r="571" s="1" customFormat="1" customHeight="1" spans="1:5">
      <c r="A571" s="10">
        <v>456</v>
      </c>
      <c r="B571" s="20" t="s">
        <v>153</v>
      </c>
      <c r="C571" s="10" t="s">
        <v>621</v>
      </c>
      <c r="D571" s="10" t="s">
        <v>625</v>
      </c>
      <c r="E571" s="12">
        <v>15301080</v>
      </c>
    </row>
    <row r="572" s="1" customFormat="1" customHeight="1" spans="1:5">
      <c r="A572" s="10">
        <v>457</v>
      </c>
      <c r="B572" s="20" t="s">
        <v>153</v>
      </c>
      <c r="C572" s="10" t="s">
        <v>621</v>
      </c>
      <c r="D572" s="10" t="s">
        <v>626</v>
      </c>
      <c r="E572" s="12">
        <v>15301050</v>
      </c>
    </row>
    <row r="573" s="1" customFormat="1" customHeight="1" spans="1:5">
      <c r="A573" s="10">
        <v>458</v>
      </c>
      <c r="B573" s="20" t="s">
        <v>153</v>
      </c>
      <c r="C573" s="35" t="s">
        <v>621</v>
      </c>
      <c r="D573" s="35" t="s">
        <v>627</v>
      </c>
      <c r="E573" s="12">
        <v>15301034</v>
      </c>
    </row>
    <row r="574" customHeight="1" spans="1:5">
      <c r="A574" s="10">
        <v>1</v>
      </c>
      <c r="B574" s="10" t="s">
        <v>628</v>
      </c>
      <c r="C574" s="10" t="s">
        <v>6</v>
      </c>
      <c r="D574" s="10" t="s">
        <v>629</v>
      </c>
      <c r="E574" s="10">
        <v>17980054</v>
      </c>
    </row>
    <row r="575" customHeight="1" spans="1:5">
      <c r="A575" s="10">
        <v>2</v>
      </c>
      <c r="B575" s="10" t="s">
        <v>628</v>
      </c>
      <c r="C575" s="10" t="s">
        <v>6</v>
      </c>
      <c r="D575" s="10" t="s">
        <v>630</v>
      </c>
      <c r="E575" s="10">
        <v>17980067</v>
      </c>
    </row>
    <row r="576" customHeight="1" spans="1:5">
      <c r="A576" s="10">
        <v>3</v>
      </c>
      <c r="B576" s="10" t="s">
        <v>628</v>
      </c>
      <c r="C576" s="10" t="s">
        <v>6</v>
      </c>
      <c r="D576" s="10" t="s">
        <v>206</v>
      </c>
      <c r="E576" s="10">
        <v>17980110</v>
      </c>
    </row>
    <row r="577" customHeight="1" spans="1:5">
      <c r="A577" s="10">
        <v>4</v>
      </c>
      <c r="B577" s="10" t="s">
        <v>628</v>
      </c>
      <c r="C577" s="10" t="s">
        <v>6</v>
      </c>
      <c r="D577" s="10" t="s">
        <v>631</v>
      </c>
      <c r="E577" s="10">
        <v>17368006</v>
      </c>
    </row>
    <row r="578" customHeight="1" spans="1:5">
      <c r="A578" s="10">
        <v>5</v>
      </c>
      <c r="B578" s="10" t="s">
        <v>628</v>
      </c>
      <c r="C578" s="10" t="s">
        <v>6</v>
      </c>
      <c r="D578" s="10" t="s">
        <v>632</v>
      </c>
      <c r="E578" s="10">
        <v>17369001</v>
      </c>
    </row>
    <row r="579" customHeight="1" spans="1:5">
      <c r="A579" s="10">
        <v>6</v>
      </c>
      <c r="B579" s="10" t="s">
        <v>628</v>
      </c>
      <c r="C579" s="10" t="s">
        <v>6</v>
      </c>
      <c r="D579" s="10" t="s">
        <v>633</v>
      </c>
      <c r="E579" s="10">
        <v>17370261</v>
      </c>
    </row>
    <row r="580" customHeight="1" spans="1:5">
      <c r="A580" s="10">
        <v>7</v>
      </c>
      <c r="B580" s="10" t="s">
        <v>628</v>
      </c>
      <c r="C580" s="10" t="s">
        <v>6</v>
      </c>
      <c r="D580" s="10" t="s">
        <v>634</v>
      </c>
      <c r="E580" s="10">
        <v>17370381</v>
      </c>
    </row>
  </sheetData>
  <conditionalFormatting sqref="E106">
    <cfRule type="duplicateValues" dxfId="0" priority="1"/>
  </conditionalFormatting>
  <conditionalFormatting sqref="E75:E105">
    <cfRule type="duplicateValues" dxfId="0" priority="2"/>
  </conditionalFormatting>
  <dataValidations count="1">
    <dataValidation allowBlank="1" showInputMessage="1" showErrorMessage="1" sqref="D381:E381 D451:E451"/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春宵贰刻</cp:lastModifiedBy>
  <dcterms:created xsi:type="dcterms:W3CDTF">2018-02-27T11:14:00Z</dcterms:created>
  <dcterms:modified xsi:type="dcterms:W3CDTF">2018-10-23T05:03:24Z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